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E7C97DD-A934-49C7-B72E-A75343E67C5B}" xr6:coauthVersionLast="47" xr6:coauthVersionMax="47" xr10:uidLastSave="{00000000-0000-0000-0000-000000000000}"/>
  <bookViews>
    <workbookView xWindow="-28920" yWindow="-120" windowWidth="29040" windowHeight="17640" xr2:uid="{54281D96-690E-4A28-BCEB-32CA725F87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</calcChain>
</file>

<file path=xl/sharedStrings.xml><?xml version="1.0" encoding="utf-8"?>
<sst xmlns="http://schemas.openxmlformats.org/spreadsheetml/2006/main" count="5032" uniqueCount="5032">
  <si>
    <t>timestamp</t>
  </si>
  <si>
    <t>11/23/2024 00:15:48:669</t>
  </si>
  <si>
    <t>11/23/2024 01:15:48:653</t>
  </si>
  <si>
    <t>11/23/2024 02:15:48:653</t>
  </si>
  <si>
    <t>11/23/2024 03:15:48:653</t>
  </si>
  <si>
    <t>11/23/2024 04:15:48:653</t>
  </si>
  <si>
    <t>11/23/2024 05:15:48:653</t>
  </si>
  <si>
    <t>11/23/2024 06:15:48:653</t>
  </si>
  <si>
    <t>11/23/2024 07:15:48:653</t>
  </si>
  <si>
    <t>11/23/2024 08:15:48:653</t>
  </si>
  <si>
    <t>11/23/2024 09:15:48:653</t>
  </si>
  <si>
    <t>11/23/2024 10:15:48:653</t>
  </si>
  <si>
    <t>11/23/2024 11:15:48:653</t>
  </si>
  <si>
    <t>11/23/2024 12:15:48:653</t>
  </si>
  <si>
    <t>11/23/2024 13:15:48:653</t>
  </si>
  <si>
    <t>11/23/2024 14:15:48:653</t>
  </si>
  <si>
    <t>11/23/2024 15:15:48:653</t>
  </si>
  <si>
    <t>11/23/2024 16:15:48:653</t>
  </si>
  <si>
    <t>11/23/2024 17:15:48:653</t>
  </si>
  <si>
    <t>11/23/2024 18:15:48:653</t>
  </si>
  <si>
    <t>11/23/2024 19:15:48:653</t>
  </si>
  <si>
    <t>11/23/2024 20:15:48:653</t>
  </si>
  <si>
    <t>11/23/2024 21:15:48:653</t>
  </si>
  <si>
    <t>11/23/2024 22:15:48:653</t>
  </si>
  <si>
    <t>11/23/2024 23:15:48:653</t>
  </si>
  <si>
    <t>11/24/2024 00:15:48:653</t>
  </si>
  <si>
    <t>11/24/2024 01:15:48:653</t>
  </si>
  <si>
    <t>11/24/2024 02:15:48:653</t>
  </si>
  <si>
    <t>11/24/2024 03:15:48:653</t>
  </si>
  <si>
    <t>11/24/2024 04:15:48:653</t>
  </si>
  <si>
    <t>11/24/2024 05:15:48:653</t>
  </si>
  <si>
    <t>11/24/2024 06:15:48:653</t>
  </si>
  <si>
    <t>11/24/2024 07:15:48:653</t>
  </si>
  <si>
    <t>11/24/2024 08:15:48:653</t>
  </si>
  <si>
    <t>11/24/2024 09:15:48:653</t>
  </si>
  <si>
    <t>11/24/2024 10:15:48:653</t>
  </si>
  <si>
    <t>11/24/2024 11:15:48:653</t>
  </si>
  <si>
    <t>11/24/2024 12:15:48:653</t>
  </si>
  <si>
    <t>11/24/2024 13:15:48:653</t>
  </si>
  <si>
    <t>11/24/2024 14:15:48:653</t>
  </si>
  <si>
    <t>11/24/2024 15:15:48:653</t>
  </si>
  <si>
    <t>11/24/2024 16:15:48:653</t>
  </si>
  <si>
    <t>11/24/2024 17:15:48:653</t>
  </si>
  <si>
    <t>11/24/2024 18:15:48:653</t>
  </si>
  <si>
    <t>11/24/2024 19:15:48:653</t>
  </si>
  <si>
    <t>11/24/2024 20:15:48:653</t>
  </si>
  <si>
    <t>11/24/2024 21:15:48:653</t>
  </si>
  <si>
    <t>11/24/2024 22:15:48:653</t>
  </si>
  <si>
    <t>11/24/2024 23:15:48:653</t>
  </si>
  <si>
    <t>11/25/2024 00:15:48:653</t>
  </si>
  <si>
    <t>11/25/2024 01:15:48:653</t>
  </si>
  <si>
    <t>11/25/2024 02:15:48:653</t>
  </si>
  <si>
    <t>11/25/2024 03:15:48:653</t>
  </si>
  <si>
    <t>11/25/2024 04:15:48:653</t>
  </si>
  <si>
    <t>11/25/2024 05:15:48:653</t>
  </si>
  <si>
    <t>11/25/2024 06:15:48:653</t>
  </si>
  <si>
    <t>11/25/2024 07:15:48:653</t>
  </si>
  <si>
    <t>11/25/2024 08:15:48:653</t>
  </si>
  <si>
    <t>11/25/2024 09:15:48:653</t>
  </si>
  <si>
    <t>11/25/2024 10:15:48:653</t>
  </si>
  <si>
    <t>11/25/2024 11:15:48:653</t>
  </si>
  <si>
    <t>11/25/2024 12:15:48:653</t>
  </si>
  <si>
    <t>11/25/2024 13:15:48:653</t>
  </si>
  <si>
    <t>11/25/2024 14:15:48:653</t>
  </si>
  <si>
    <t>11/25/2024 15:15:48:653</t>
  </si>
  <si>
    <t>11/25/2024 16:15:48:653</t>
  </si>
  <si>
    <t>11/25/2024 17:15:48:653</t>
  </si>
  <si>
    <t>11/25/2024 18:15:48:653</t>
  </si>
  <si>
    <t>11/25/2024 19:15:48:653</t>
  </si>
  <si>
    <t>11/25/2024 20:15:48:653</t>
  </si>
  <si>
    <t>11/25/2024 21:15:48:653</t>
  </si>
  <si>
    <t>11/25/2024 22:15:48:653</t>
  </si>
  <si>
    <t>11/25/2024 23:15:48:653</t>
  </si>
  <si>
    <t>11/26/2024 00:15:48:653</t>
  </si>
  <si>
    <t>11/26/2024 01:15:48:653</t>
  </si>
  <si>
    <t>11/26/2024 02:15:48:653</t>
  </si>
  <si>
    <t>11/26/2024 03:15:48:653</t>
  </si>
  <si>
    <t>11/26/2024 04:15:48:653</t>
  </si>
  <si>
    <t>11/26/2024 05:15:48:653</t>
  </si>
  <si>
    <t>11/26/2024 06:15:48:653</t>
  </si>
  <si>
    <t>11/26/2024 07:15:48:653</t>
  </si>
  <si>
    <t>11/26/2024 08:15:48:653</t>
  </si>
  <si>
    <t>11/26/2024 09:15:48:653</t>
  </si>
  <si>
    <t>11/26/2024 10:15:48:653</t>
  </si>
  <si>
    <t>11/26/2024 11:15:48:653</t>
  </si>
  <si>
    <t>11/26/2024 12:15:48:653</t>
  </si>
  <si>
    <t>11/26/2024 13:15:48:653</t>
  </si>
  <si>
    <t>11/26/2024 14:15:48:653</t>
  </si>
  <si>
    <t>11/26/2024 15:15:48:653</t>
  </si>
  <si>
    <t>11/26/2024 16:15:48:653</t>
  </si>
  <si>
    <t>11/26/2024 17:15:48:653</t>
  </si>
  <si>
    <t>11/26/2024 18:15:48:653</t>
  </si>
  <si>
    <t>11/26/2024 19:15:48:653</t>
  </si>
  <si>
    <t>11/26/2024 20:15:48:653</t>
  </si>
  <si>
    <t>11/26/2024 21:15:48:653</t>
  </si>
  <si>
    <t>11/26/2024 22:15:48:653</t>
  </si>
  <si>
    <t>11/26/2024 23:15:48:653</t>
  </si>
  <si>
    <t>11/27/2024 00:15:48:653</t>
  </si>
  <si>
    <t>11/27/2024 01:15:48:653</t>
  </si>
  <si>
    <t>11/27/2024 02:15:48:653</t>
  </si>
  <si>
    <t>11/27/2024 03:15:48:653</t>
  </si>
  <si>
    <t>11/27/2024 04:15:48:653</t>
  </si>
  <si>
    <t>11/27/2024 05:15:48:653</t>
  </si>
  <si>
    <t>11/27/2024 06:15:48:653</t>
  </si>
  <si>
    <t>11/27/2024 07:15:48:653</t>
  </si>
  <si>
    <t>11/27/2024 08:15:48:653</t>
  </si>
  <si>
    <t>11/27/2024 09:15:48:653</t>
  </si>
  <si>
    <t>11/27/2024 10:15:48:653</t>
  </si>
  <si>
    <t>11/27/2024 11:15:48:653</t>
  </si>
  <si>
    <t>11/27/2024 12:15:48:653</t>
  </si>
  <si>
    <t>11/27/2024 13:15:48:653</t>
  </si>
  <si>
    <t>11/27/2024 14:15:48:653</t>
  </si>
  <si>
    <t>11/27/2024 15:15:48:653</t>
  </si>
  <si>
    <t>11/27/2024 16:15:48:653</t>
  </si>
  <si>
    <t>11/27/2024 17:15:48:653</t>
  </si>
  <si>
    <t>11/27/2024 18:15:48:653</t>
  </si>
  <si>
    <t>11/27/2024 19:15:48:653</t>
  </si>
  <si>
    <t>11/27/2024 20:15:48:653</t>
  </si>
  <si>
    <t>11/27/2024 21:15:48:653</t>
  </si>
  <si>
    <t>11/27/2024 22:15:48:653</t>
  </si>
  <si>
    <t>11/27/2024 23:15:48:653</t>
  </si>
  <si>
    <t>11/28/2024 00:15:48:653</t>
  </si>
  <si>
    <t>11/28/2024 01:15:48:653</t>
  </si>
  <si>
    <t>11/28/2024 02:15:48:653</t>
  </si>
  <si>
    <t>11/28/2024 03:15:48:653</t>
  </si>
  <si>
    <t>11/28/2024 04:15:48:653</t>
  </si>
  <si>
    <t>11/28/2024 05:15:48:653</t>
  </si>
  <si>
    <t>11/28/2024 06:15:48:653</t>
  </si>
  <si>
    <t>11/28/2024 07:15:48:653</t>
  </si>
  <si>
    <t>11/28/2024 08:15:48:653</t>
  </si>
  <si>
    <t>11/28/2024 09:15:48:653</t>
  </si>
  <si>
    <t>11/28/2024 10:15:48:653</t>
  </si>
  <si>
    <t>11/28/2024 11:15:48:653</t>
  </si>
  <si>
    <t>11/28/2024 12:15:48:653</t>
  </si>
  <si>
    <t>11/28/2024 13:15:48:653</t>
  </si>
  <si>
    <t>11/28/2024 14:15:48:653</t>
  </si>
  <si>
    <t>11/28/2024 15:15:48:653</t>
  </si>
  <si>
    <t>11/28/2024 16:15:48:653</t>
  </si>
  <si>
    <t>11/28/2024 17:15:48:653</t>
  </si>
  <si>
    <t>11/28/2024 18:15:48:653</t>
  </si>
  <si>
    <t>11/28/2024 19:15:48:653</t>
  </si>
  <si>
    <t>11/28/2024 20:15:48:653</t>
  </si>
  <si>
    <t>11/28/2024 21:15:48:653</t>
  </si>
  <si>
    <t>11/28/2024 22:15:48:653</t>
  </si>
  <si>
    <t>11/28/2024 23:15:48:653</t>
  </si>
  <si>
    <t>11/29/2024 00:15:48:653</t>
  </si>
  <si>
    <t>11/29/2024 01:15:48:653</t>
  </si>
  <si>
    <t>11/29/2024 02:15:48:653</t>
  </si>
  <si>
    <t>11/29/2024 03:15:48:653</t>
  </si>
  <si>
    <t>11/29/2024 04:15:48:653</t>
  </si>
  <si>
    <t>11/29/2024 05:15:48:653</t>
  </si>
  <si>
    <t>11/29/2024 06:15:48:653</t>
  </si>
  <si>
    <t>11/29/2024 07:15:48:653</t>
  </si>
  <si>
    <t>11/29/2024 08:15:48:653</t>
  </si>
  <si>
    <t>11/29/2024 09:15:48:653</t>
  </si>
  <si>
    <t>11/29/2024 10:15:48:653</t>
  </si>
  <si>
    <t>11/29/2024 11:15:48:653</t>
  </si>
  <si>
    <t>11/29/2024 12:15:48:653</t>
  </si>
  <si>
    <t>11/29/2024 13:15:48:653</t>
  </si>
  <si>
    <t>11/29/2024 14:15:48:653</t>
  </si>
  <si>
    <t>11/29/2024 15:15:48:653</t>
  </si>
  <si>
    <t>11/29/2024 16:15:48:653</t>
  </si>
  <si>
    <t>11/29/2024 17:15:48:653</t>
  </si>
  <si>
    <t>11/29/2024 18:15:48:653</t>
  </si>
  <si>
    <t>11/29/2024 19:15:48:653</t>
  </si>
  <si>
    <t>11/29/2024 20:15:48:653</t>
  </si>
  <si>
    <t>11/29/2024 21:15:48:653</t>
  </si>
  <si>
    <t>11/29/2024 22:15:48:653</t>
  </si>
  <si>
    <t>11/29/2024 23:15:48:653</t>
  </si>
  <si>
    <t>11/30/2024 00:15:48:653</t>
  </si>
  <si>
    <t>11/30/2024 01:15:48:653</t>
  </si>
  <si>
    <t>11/30/2024 02:15:48:653</t>
  </si>
  <si>
    <t>11/30/2024 03:15:48:653</t>
  </si>
  <si>
    <t>11/30/2024 04:15:48:653</t>
  </si>
  <si>
    <t>11/30/2024 05:15:48:653</t>
  </si>
  <si>
    <t>11/30/2024 06:15:48:653</t>
  </si>
  <si>
    <t>11/30/2024 07:15:48:653</t>
  </si>
  <si>
    <t>11/30/2024 08:15:48:653</t>
  </si>
  <si>
    <t>11/30/2024 09:15:48:653</t>
  </si>
  <si>
    <t>11/30/2024 10:15:48:653</t>
  </si>
  <si>
    <t>11/30/2024 11:15:48:653</t>
  </si>
  <si>
    <t>11/30/2024 12:15:48:653</t>
  </si>
  <si>
    <t>11/30/2024 13:15:48:653</t>
  </si>
  <si>
    <t>11/30/2024 14:15:48:653</t>
  </si>
  <si>
    <t>11/30/2024 15:15:48:653</t>
  </si>
  <si>
    <t>11/30/2024 16:15:48:653</t>
  </si>
  <si>
    <t>11/30/2024 17:15:48:653</t>
  </si>
  <si>
    <t>11/30/2024 18:15:48:653</t>
  </si>
  <si>
    <t>11/30/2024 19:15:48:653</t>
  </si>
  <si>
    <t>11/30/2024 20:15:48:653</t>
  </si>
  <si>
    <t>11/30/2024 21:15:48:653</t>
  </si>
  <si>
    <t>11/30/2024 22:15:48:653</t>
  </si>
  <si>
    <t>11/30/2024 23:15:48:653</t>
  </si>
  <si>
    <t>12/1/2024 00:15:48:653</t>
  </si>
  <si>
    <t>12/1/2024 01:15:48:653</t>
  </si>
  <si>
    <t>12/1/2024 02:15:48:653</t>
  </si>
  <si>
    <t>12/1/2024 03:15:48:653</t>
  </si>
  <si>
    <t>12/1/2024 04:15:48:653</t>
  </si>
  <si>
    <t>12/1/2024 05:15:48:653</t>
  </si>
  <si>
    <t>12/1/2024 06:15:48:653</t>
  </si>
  <si>
    <t>12/1/2024 07:15:48:653</t>
  </si>
  <si>
    <t>12/1/2024 08:15:48:653</t>
  </si>
  <si>
    <t>12/1/2024 09:15:48:653</t>
  </si>
  <si>
    <t>12/1/2024 10:15:48:653</t>
  </si>
  <si>
    <t>12/1/2024 11:15:48:653</t>
  </si>
  <si>
    <t>12/1/2024 12:15:48:653</t>
  </si>
  <si>
    <t>12/1/2024 13:15:48:653</t>
  </si>
  <si>
    <t>12/1/2024 14:15:48:653</t>
  </si>
  <si>
    <t>12/1/2024 15:15:48:653</t>
  </si>
  <si>
    <t>12/1/2024 16:15:48:653</t>
  </si>
  <si>
    <t>12/1/2024 17:15:48:653</t>
  </si>
  <si>
    <t>12/1/2024 18:15:48:653</t>
  </si>
  <si>
    <t>12/1/2024 19:15:48:653</t>
  </si>
  <si>
    <t>12/1/2024 20:15:48:653</t>
  </si>
  <si>
    <t>12/1/2024 21:15:48:653</t>
  </si>
  <si>
    <t>12/1/2024 22:15:48:653</t>
  </si>
  <si>
    <t>12/1/2024 23:15:48:653</t>
  </si>
  <si>
    <t>12/2/2024 00:15:48:653</t>
  </si>
  <si>
    <t>12/2/2024 01:15:48:653</t>
  </si>
  <si>
    <t>12/2/2024 02:15:48:653</t>
  </si>
  <si>
    <t>12/2/2024 03:15:48:653</t>
  </si>
  <si>
    <t>12/2/2024 04:15:48:653</t>
  </si>
  <si>
    <t>12/2/2024 05:15:48:653</t>
  </si>
  <si>
    <t>12/2/2024 06:15:48:653</t>
  </si>
  <si>
    <t>12/2/2024 07:15:48:653</t>
  </si>
  <si>
    <t>12/2/2024 08:15:48:653</t>
  </si>
  <si>
    <t>12/2/2024 09:15:48:653</t>
  </si>
  <si>
    <t>12/2/2024 10:15:48:653</t>
  </si>
  <si>
    <t>12/2/2024 11:15:48:653</t>
  </si>
  <si>
    <t>12/2/2024 12:15:48:653</t>
  </si>
  <si>
    <t>12/2/2024 13:15:48:653</t>
  </si>
  <si>
    <t>12/2/2024 14:15:48:653</t>
  </si>
  <si>
    <t>12/2/2024 15:15:48:653</t>
  </si>
  <si>
    <t>12/2/2024 16:15:48:653</t>
  </si>
  <si>
    <t>12/2/2024 17:15:48:653</t>
  </si>
  <si>
    <t>12/2/2024 18:15:48:653</t>
  </si>
  <si>
    <t>12/2/2024 19:15:48:653</t>
  </si>
  <si>
    <t>12/2/2024 20:15:48:653</t>
  </si>
  <si>
    <t>12/2/2024 21:15:48:653</t>
  </si>
  <si>
    <t>12/2/2024 22:15:48:653</t>
  </si>
  <si>
    <t>12/2/2024 23:15:48:653</t>
  </si>
  <si>
    <t>12/3/2024 00:15:48:653</t>
  </si>
  <si>
    <t>12/3/2024 01:15:48:653</t>
  </si>
  <si>
    <t>12/3/2024 02:15:48:653</t>
  </si>
  <si>
    <t>12/3/2024 03:15:48:653</t>
  </si>
  <si>
    <t>12/3/2024 04:15:48:653</t>
  </si>
  <si>
    <t>12/3/2024 05:15:48:653</t>
  </si>
  <si>
    <t>12/3/2024 06:15:48:653</t>
  </si>
  <si>
    <t>12/3/2024 07:15:48:653</t>
  </si>
  <si>
    <t>12/3/2024 08:15:48:653</t>
  </si>
  <si>
    <t>12/3/2024 09:15:48:653</t>
  </si>
  <si>
    <t>12/3/2024 10:15:48:653</t>
  </si>
  <si>
    <t>12/3/2024 11:15:48:653</t>
  </si>
  <si>
    <t>12/3/2024 12:15:48:653</t>
  </si>
  <si>
    <t>12/3/2024 13:15:48:653</t>
  </si>
  <si>
    <t>12/3/2024 14:15:48:653</t>
  </si>
  <si>
    <t>12/3/2024 15:15:48:653</t>
  </si>
  <si>
    <t>12/3/2024 16:15:48:653</t>
  </si>
  <si>
    <t>12/3/2024 17:15:48:653</t>
  </si>
  <si>
    <t>12/3/2024 18:15:48:653</t>
  </si>
  <si>
    <t>12/3/2024 19:15:48:653</t>
  </si>
  <si>
    <t>12/3/2024 20:15:48:653</t>
  </si>
  <si>
    <t>12/3/2024 21:15:48:653</t>
  </si>
  <si>
    <t>12/3/2024 22:15:48:653</t>
  </si>
  <si>
    <t>12/3/2024 23:15:48:653</t>
  </si>
  <si>
    <t>12/4/2024 00:15:48:653</t>
  </si>
  <si>
    <t>12/4/2024 01:15:48:653</t>
  </si>
  <si>
    <t>12/4/2024 02:15:48:653</t>
  </si>
  <si>
    <t>12/4/2024 03:15:48:653</t>
  </si>
  <si>
    <t>12/4/2024 04:15:48:653</t>
  </si>
  <si>
    <t>12/4/2024 05:15:48:653</t>
  </si>
  <si>
    <t>12/4/2024 06:15:48:653</t>
  </si>
  <si>
    <t>12/4/2024 07:15:48:653</t>
  </si>
  <si>
    <t>12/4/2024 08:15:48:653</t>
  </si>
  <si>
    <t>12/4/2024 09:15:48:653</t>
  </si>
  <si>
    <t>12/4/2024 10:15:48:653</t>
  </si>
  <si>
    <t>12/4/2024 11:15:48:653</t>
  </si>
  <si>
    <t>12/4/2024 12:15:48:653</t>
  </si>
  <si>
    <t>12/4/2024 13:15:48:653</t>
  </si>
  <si>
    <t>12/4/2024 14:15:48:653</t>
  </si>
  <si>
    <t>12/4/2024 15:15:48:653</t>
  </si>
  <si>
    <t>12/4/2024 16:15:48:653</t>
  </si>
  <si>
    <t>12/4/2024 17:15:48:653</t>
  </si>
  <si>
    <t>12/4/2024 18:15:48:653</t>
  </si>
  <si>
    <t>12/4/2024 19:15:48:653</t>
  </si>
  <si>
    <t>12/4/2024 20:15:48:653</t>
  </si>
  <si>
    <t>12/4/2024 21:15:48:653</t>
  </si>
  <si>
    <t>12/4/2024 22:15:48:653</t>
  </si>
  <si>
    <t>12/4/2024 23:15:48:653</t>
  </si>
  <si>
    <t>12/5/2024 00:15:48:653</t>
  </si>
  <si>
    <t>12/5/2024 01:15:48:653</t>
  </si>
  <si>
    <t>12/5/2024 02:15:48:653</t>
  </si>
  <si>
    <t>12/5/2024 03:15:48:653</t>
  </si>
  <si>
    <t>12/5/2024 04:15:48:653</t>
  </si>
  <si>
    <t>12/5/2024 05:15:48:653</t>
  </si>
  <si>
    <t>12/5/2024 06:15:48:653</t>
  </si>
  <si>
    <t>12/5/2024 07:15:48:653</t>
  </si>
  <si>
    <t>12/5/2024 08:15:48:653</t>
  </si>
  <si>
    <t>12/5/2024 09:15:48:653</t>
  </si>
  <si>
    <t>12/5/2024 10:15:48:653</t>
  </si>
  <si>
    <t>12/5/2024 11:15:48:653</t>
  </si>
  <si>
    <t>12/5/2024 12:15:48:653</t>
  </si>
  <si>
    <t>12/5/2024 13:15:48:653</t>
  </si>
  <si>
    <t>12/5/2024 14:15:48:653</t>
  </si>
  <si>
    <t>12/5/2024 15:15:48:653</t>
  </si>
  <si>
    <t>12/5/2024 16:15:48:653</t>
  </si>
  <si>
    <t>12/5/2024 17:15:48:653</t>
  </si>
  <si>
    <t>12/5/2024 18:15:48:653</t>
  </si>
  <si>
    <t>12/5/2024 19:15:48:653</t>
  </si>
  <si>
    <t>12/5/2024 20:15:48:653</t>
  </si>
  <si>
    <t>12/5/2024 21:15:48:653</t>
  </si>
  <si>
    <t>12/5/2024 22:15:48:653</t>
  </si>
  <si>
    <t>12/5/2024 23:15:48:653</t>
  </si>
  <si>
    <t>12/6/2024 00:15:48:653</t>
  </si>
  <si>
    <t>12/6/2024 01:15:48:653</t>
  </si>
  <si>
    <t>12/6/2024 02:15:48:653</t>
  </si>
  <si>
    <t>12/6/2024 03:15:48:653</t>
  </si>
  <si>
    <t>12/6/2024 04:15:48:653</t>
  </si>
  <si>
    <t>12/6/2024 05:15:48:653</t>
  </si>
  <si>
    <t>12/6/2024 06:15:48:653</t>
  </si>
  <si>
    <t>12/6/2024 07:15:48:653</t>
  </si>
  <si>
    <t>12/6/2024 08:15:48:653</t>
  </si>
  <si>
    <t>12/6/2024 09:15:48:653</t>
  </si>
  <si>
    <t>12/6/2024 10:15:48:653</t>
  </si>
  <si>
    <t>12/6/2024 11:15:48:653</t>
  </si>
  <si>
    <t>12/6/2024 12:15:48:653</t>
  </si>
  <si>
    <t>12/6/2024 13:15:48:653</t>
  </si>
  <si>
    <t>12/6/2024 14:15:48:653</t>
  </si>
  <si>
    <t>12/6/2024 15:15:48:653</t>
  </si>
  <si>
    <t>12/6/2024 16:15:48:653</t>
  </si>
  <si>
    <t>12/6/2024 17:15:48:653</t>
  </si>
  <si>
    <t>12/6/2024 18:15:48:653</t>
  </si>
  <si>
    <t>12/6/2024 19:15:48:653</t>
  </si>
  <si>
    <t>12/6/2024 20:15:48:653</t>
  </si>
  <si>
    <t>12/6/2024 21:15:48:653</t>
  </si>
  <si>
    <t>12/6/2024 22:15:48:653</t>
  </si>
  <si>
    <t>12/6/2024 23:15:48:653</t>
  </si>
  <si>
    <t>12/7/2024 00:15:48:653</t>
  </si>
  <si>
    <t>12/7/2024 01:15:48:653</t>
  </si>
  <si>
    <t>12/7/2024 02:15:48:653</t>
  </si>
  <si>
    <t>12/7/2024 03:15:48:653</t>
  </si>
  <si>
    <t>12/7/2024 04:15:48:653</t>
  </si>
  <si>
    <t>12/7/2024 05:15:48:653</t>
  </si>
  <si>
    <t>12/7/2024 06:15:48:653</t>
  </si>
  <si>
    <t>12/7/2024 07:15:48:653</t>
  </si>
  <si>
    <t>12/7/2024 08:15:48:653</t>
  </si>
  <si>
    <t>12/7/2024 09:15:48:653</t>
  </si>
  <si>
    <t>12/7/2024 10:15:48:653</t>
  </si>
  <si>
    <t>12/7/2024 11:15:48:653</t>
  </si>
  <si>
    <t>12/7/2024 12:15:48:653</t>
  </si>
  <si>
    <t>12/7/2024 13:15:48:653</t>
  </si>
  <si>
    <t>12/7/2024 14:15:48:653</t>
  </si>
  <si>
    <t>12/7/2024 15:15:48:653</t>
  </si>
  <si>
    <t>12/7/2024 16:15:48:653</t>
  </si>
  <si>
    <t>12/7/2024 17:15:48:653</t>
  </si>
  <si>
    <t>12/7/2024 18:15:48:653</t>
  </si>
  <si>
    <t>12/7/2024 19:15:48:653</t>
  </si>
  <si>
    <t>12/7/2024 20:15:48:653</t>
  </si>
  <si>
    <t>12/7/2024 21:15:48:653</t>
  </si>
  <si>
    <t>12/7/2024 22:15:48:653</t>
  </si>
  <si>
    <t>12/7/2024 23:15:48:653</t>
  </si>
  <si>
    <t>12/8/2024 00:15:48:653</t>
  </si>
  <si>
    <t>12/8/2024 01:15:48:653</t>
  </si>
  <si>
    <t>12/8/2024 02:15:48:653</t>
  </si>
  <si>
    <t>12/8/2024 03:15:48:653</t>
  </si>
  <si>
    <t>12/8/2024 04:15:48:653</t>
  </si>
  <si>
    <t>12/8/2024 05:15:48:653</t>
  </si>
  <si>
    <t>12/8/2024 06:15:48:653</t>
  </si>
  <si>
    <t>12/8/2024 07:15:48:653</t>
  </si>
  <si>
    <t>12/8/2024 08:15:48:653</t>
  </si>
  <si>
    <t>12/8/2024 09:15:48:653</t>
  </si>
  <si>
    <t>12/8/2024 10:15:48:653</t>
  </si>
  <si>
    <t>12/8/2024 11:15:48:653</t>
  </si>
  <si>
    <t>12/8/2024 12:15:48:653</t>
  </si>
  <si>
    <t>12/8/2024 13:15:48:653</t>
  </si>
  <si>
    <t>12/8/2024 14:15:48:653</t>
  </si>
  <si>
    <t>12/8/2024 15:15:48:653</t>
  </si>
  <si>
    <t>12/8/2024 16:15:48:653</t>
  </si>
  <si>
    <t>12/8/2024 17:15:48:653</t>
  </si>
  <si>
    <t>12/8/2024 18:15:48:653</t>
  </si>
  <si>
    <t>12/8/2024 19:15:48:653</t>
  </si>
  <si>
    <t>12/8/2024 20:15:48:653</t>
  </si>
  <si>
    <t>12/8/2024 21:15:48:653</t>
  </si>
  <si>
    <t>12/8/2024 22:15:48:653</t>
  </si>
  <si>
    <t>12/8/2024 23:15:48:653</t>
  </si>
  <si>
    <t>12/9/2024 00:15:48:653</t>
  </si>
  <si>
    <t>12/9/2024 01:15:48:653</t>
  </si>
  <si>
    <t>12/9/2024 02:15:48:653</t>
  </si>
  <si>
    <t>12/9/2024 03:15:48:653</t>
  </si>
  <si>
    <t>12/9/2024 04:15:48:653</t>
  </si>
  <si>
    <t>12/9/2024 05:15:48:653</t>
  </si>
  <si>
    <t>12/9/2024 06:15:48:653</t>
  </si>
  <si>
    <t>12/9/2024 07:15:48:653</t>
  </si>
  <si>
    <t>12/9/2024 08:15:48:653</t>
  </si>
  <si>
    <t>12/9/2024 09:15:48:653</t>
  </si>
  <si>
    <t>12/9/2024 10:15:48:653</t>
  </si>
  <si>
    <t>12/9/2024 11:15:48:653</t>
  </si>
  <si>
    <t>12/9/2024 12:15:48:653</t>
  </si>
  <si>
    <t>12/9/2024 13:15:48:653</t>
  </si>
  <si>
    <t>12/9/2024 14:15:48:653</t>
  </si>
  <si>
    <t>12/9/2024 15:15:48:653</t>
  </si>
  <si>
    <t>12/9/2024 16:15:48:653</t>
  </si>
  <si>
    <t>12/9/2024 17:15:48:653</t>
  </si>
  <si>
    <t>12/9/2024 18:15:48:653</t>
  </si>
  <si>
    <t>12/9/2024 19:15:48:653</t>
  </si>
  <si>
    <t>12/9/2024 20:15:48:653</t>
  </si>
  <si>
    <t>12/9/2024 21:15:48:653</t>
  </si>
  <si>
    <t>12/9/2024 22:15:48:653</t>
  </si>
  <si>
    <t>12/9/2024 23:15:48:653</t>
  </si>
  <si>
    <t>12/10/2024 00:15:48:653</t>
  </si>
  <si>
    <t>12/10/2024 01:15:48:653</t>
  </si>
  <si>
    <t>12/10/2024 02:15:48:653</t>
  </si>
  <si>
    <t>12/10/2024 03:15:48:653</t>
  </si>
  <si>
    <t>12/10/2024 04:15:48:653</t>
  </si>
  <si>
    <t>12/10/2024 05:15:48:653</t>
  </si>
  <si>
    <t>12/10/2024 06:15:48:653</t>
  </si>
  <si>
    <t>12/10/2024 07:15:48:653</t>
  </si>
  <si>
    <t>12/10/2024 08:15:48:653</t>
  </si>
  <si>
    <t>12/10/2024 09:15:48:653</t>
  </si>
  <si>
    <t>12/10/2024 10:15:48:653</t>
  </si>
  <si>
    <t>12/10/2024 11:15:48:653</t>
  </si>
  <si>
    <t>12/10/2024 12:15:48:653</t>
  </si>
  <si>
    <t>12/10/2024 13:15:48:653</t>
  </si>
  <si>
    <t>12/10/2024 14:15:48:653</t>
  </si>
  <si>
    <t>12/10/2024 15:15:48:653</t>
  </si>
  <si>
    <t>12/10/2024 16:15:48:653</t>
  </si>
  <si>
    <t>12/10/2024 17:15:48:653</t>
  </si>
  <si>
    <t>12/10/2024 18:15:48:653</t>
  </si>
  <si>
    <t>12/10/2024 19:15:48:653</t>
  </si>
  <si>
    <t>12/10/2024 20:15:48:653</t>
  </si>
  <si>
    <t>12/10/2024 21:15:48:653</t>
  </si>
  <si>
    <t>12/10/2024 22:15:48:653</t>
  </si>
  <si>
    <t>12/10/2024 23:15:48:653</t>
  </si>
  <si>
    <t>12/11/2024 00:15:48:653</t>
  </si>
  <si>
    <t>12/11/2024 01:15:48:653</t>
  </si>
  <si>
    <t>12/11/2024 02:15:48:653</t>
  </si>
  <si>
    <t>12/11/2024 03:15:48:653</t>
  </si>
  <si>
    <t>12/11/2024 04:15:48:653</t>
  </si>
  <si>
    <t>12/11/2024 05:15:48:653</t>
  </si>
  <si>
    <t>12/11/2024 06:15:48:653</t>
  </si>
  <si>
    <t>12/11/2024 07:15:48:653</t>
  </si>
  <si>
    <t>12/11/2024 08:15:48:653</t>
  </si>
  <si>
    <t>12/11/2024 09:15:48:653</t>
  </si>
  <si>
    <t>12/11/2024 10:15:48:653</t>
  </si>
  <si>
    <t>12/11/2024 11:15:48:653</t>
  </si>
  <si>
    <t>12/11/2024 12:15:48:653</t>
  </si>
  <si>
    <t>12/11/2024 13:15:48:653</t>
  </si>
  <si>
    <t>12/11/2024 14:15:48:653</t>
  </si>
  <si>
    <t>12/11/2024 15:15:48:653</t>
  </si>
  <si>
    <t>12/11/2024 16:15:48:653</t>
  </si>
  <si>
    <t>12/11/2024 17:15:48:653</t>
  </si>
  <si>
    <t>12/11/2024 18:15:48:653</t>
  </si>
  <si>
    <t>12/11/2024 19:15:48:653</t>
  </si>
  <si>
    <t>12/11/2024 20:15:48:653</t>
  </si>
  <si>
    <t>12/11/2024 21:15:48:653</t>
  </si>
  <si>
    <t>12/11/2024 22:15:48:653</t>
  </si>
  <si>
    <t>12/11/2024 23:15:48:653</t>
  </si>
  <si>
    <t>12/12/2024 00:15:48:653</t>
  </si>
  <si>
    <t>12/12/2024 01:15:48:653</t>
  </si>
  <si>
    <t>12/12/2024 02:15:48:653</t>
  </si>
  <si>
    <t>12/12/2024 03:15:48:653</t>
  </si>
  <si>
    <t>12/12/2024 04:15:48:653</t>
  </si>
  <si>
    <t>12/12/2024 05:15:48:653</t>
  </si>
  <si>
    <t>12/12/2024 06:15:48:653</t>
  </si>
  <si>
    <t>12/12/2024 07:15:48:653</t>
  </si>
  <si>
    <t>12/12/2024 08:15:48:653</t>
  </si>
  <si>
    <t>12/12/2024 09:15:48:653</t>
  </si>
  <si>
    <t>12/12/2024 10:15:48:653</t>
  </si>
  <si>
    <t>12/12/2024 11:15:48:653</t>
  </si>
  <si>
    <t>12/12/2024 12:15:48:653</t>
  </si>
  <si>
    <t>12/12/2024 13:15:48:653</t>
  </si>
  <si>
    <t>12/12/2024 14:15:48:653</t>
  </si>
  <si>
    <t>12/12/2024 15:15:48:653</t>
  </si>
  <si>
    <t>12/12/2024 16:15:48:653</t>
  </si>
  <si>
    <t>12/12/2024 17:15:48:653</t>
  </si>
  <si>
    <t>12/12/2024 18:15:48:653</t>
  </si>
  <si>
    <t>12/12/2024 19:15:48:653</t>
  </si>
  <si>
    <t>12/12/2024 20:15:48:653</t>
  </si>
  <si>
    <t>12/12/2024 21:15:48:653</t>
  </si>
  <si>
    <t>12/12/2024 22:15:48:653</t>
  </si>
  <si>
    <t>12/12/2024 23:15:48:653</t>
  </si>
  <si>
    <t>12/13/2024 00:15:48:653</t>
  </si>
  <si>
    <t>12/13/2024 01:15:48:653</t>
  </si>
  <si>
    <t>12/13/2024 02:15:48:653</t>
  </si>
  <si>
    <t>12/13/2024 03:15:48:653</t>
  </si>
  <si>
    <t>12/13/2024 04:15:48:653</t>
  </si>
  <si>
    <t>12/13/2024 05:15:48:653</t>
  </si>
  <si>
    <t>12/13/2024 06:15:48:653</t>
  </si>
  <si>
    <t>12/13/2024 07:15:48:653</t>
  </si>
  <si>
    <t>12/13/2024 08:15:48:653</t>
  </si>
  <si>
    <t>12/13/2024 09:15:48:653</t>
  </si>
  <si>
    <t>12/13/2024 10:15:48:653</t>
  </si>
  <si>
    <t>12/13/2024 11:15:48:653</t>
  </si>
  <si>
    <t>12/13/2024 12:15:48:653</t>
  </si>
  <si>
    <t>12/13/2024 13:15:48:653</t>
  </si>
  <si>
    <t>12/13/2024 14:15:48:653</t>
  </si>
  <si>
    <t>12/13/2024 15:15:48:653</t>
  </si>
  <si>
    <t>12/13/2024 16:15:48:653</t>
  </si>
  <si>
    <t>12/13/2024 17:15:48:653</t>
  </si>
  <si>
    <t>12/13/2024 18:15:48:653</t>
  </si>
  <si>
    <t>12/13/2024 19:15:48:653</t>
  </si>
  <si>
    <t>12/13/2024 20:15:48:653</t>
  </si>
  <si>
    <t>12/13/2024 21:15:48:653</t>
  </si>
  <si>
    <t>12/13/2024 22:15:48:653</t>
  </si>
  <si>
    <t>12/13/2024 23:15:48:653</t>
  </si>
  <si>
    <t>12/14/2024 00:15:48:653</t>
  </si>
  <si>
    <t>12/14/2024 01:15:48:653</t>
  </si>
  <si>
    <t>12/14/2024 02:15:48:653</t>
  </si>
  <si>
    <t>12/14/2024 03:15:48:653</t>
  </si>
  <si>
    <t>12/14/2024 04:15:48:653</t>
  </si>
  <si>
    <t>12/14/2024 05:15:48:653</t>
  </si>
  <si>
    <t>12/14/2024 06:15:48:653</t>
  </si>
  <si>
    <t>12/14/2024 07:15:48:653</t>
  </si>
  <si>
    <t>12/14/2024 08:15:48:653</t>
  </si>
  <si>
    <t>12/14/2024 09:15:48:653</t>
  </si>
  <si>
    <t>12/14/2024 10:15:48:653</t>
  </si>
  <si>
    <t>12/14/2024 11:15:48:653</t>
  </si>
  <si>
    <t>12/14/2024 12:15:48:653</t>
  </si>
  <si>
    <t>12/14/2024 13:15:48:653</t>
  </si>
  <si>
    <t>12/14/2024 14:15:48:653</t>
  </si>
  <si>
    <t>12/14/2024 15:15:48:653</t>
  </si>
  <si>
    <t>12/14/2024 16:15:48:653</t>
  </si>
  <si>
    <t>12/14/2024 17:15:48:653</t>
  </si>
  <si>
    <t>12/14/2024 18:15:48:653</t>
  </si>
  <si>
    <t>12/14/2024 19:15:48:653</t>
  </si>
  <si>
    <t>12/14/2024 20:15:48:653</t>
  </si>
  <si>
    <t>12/14/2024 21:15:48:653</t>
  </si>
  <si>
    <t>12/14/2024 22:15:48:653</t>
  </si>
  <si>
    <t>12/14/2024 23:15:48:653</t>
  </si>
  <si>
    <t>12/15/2024 00:15:48:653</t>
  </si>
  <si>
    <t>12/15/2024 01:15:48:653</t>
  </si>
  <si>
    <t>12/15/2024 02:15:48:653</t>
  </si>
  <si>
    <t>12/15/2024 03:15:48:653</t>
  </si>
  <si>
    <t>12/15/2024 04:15:48:653</t>
  </si>
  <si>
    <t>12/15/2024 05:15:48:653</t>
  </si>
  <si>
    <t>12/15/2024 06:15:48:653</t>
  </si>
  <si>
    <t>12/15/2024 07:15:48:653</t>
  </si>
  <si>
    <t>12/15/2024 08:15:48:653</t>
  </si>
  <si>
    <t>12/15/2024 09:15:48:653</t>
  </si>
  <si>
    <t>12/15/2024 10:15:48:653</t>
  </si>
  <si>
    <t>12/15/2024 11:15:48:653</t>
  </si>
  <si>
    <t>12/15/2024 12:15:48:653</t>
  </si>
  <si>
    <t>12/15/2024 13:15:48:653</t>
  </si>
  <si>
    <t>12/15/2024 14:15:48:653</t>
  </si>
  <si>
    <t>12/15/2024 15:15:48:653</t>
  </si>
  <si>
    <t>12/15/2024 16:15:48:653</t>
  </si>
  <si>
    <t>12/15/2024 17:15:48:653</t>
  </si>
  <si>
    <t>12/15/2024 18:15:48:653</t>
  </si>
  <si>
    <t>12/15/2024 19:15:48:653</t>
  </si>
  <si>
    <t>12/15/2024 20:15:48:653</t>
  </si>
  <si>
    <t>12/15/2024 21:15:48:653</t>
  </si>
  <si>
    <t>12/15/2024 22:15:48:653</t>
  </si>
  <si>
    <t>12/15/2024 23:15:48:653</t>
  </si>
  <si>
    <t>12/16/2024 00:15:48:653</t>
  </si>
  <si>
    <t>12/16/2024 01:15:48:653</t>
  </si>
  <si>
    <t>12/16/2024 02:15:48:653</t>
  </si>
  <si>
    <t>12/16/2024 03:15:48:653</t>
  </si>
  <si>
    <t>12/16/2024 04:15:48:653</t>
  </si>
  <si>
    <t>12/16/2024 05:15:48:653</t>
  </si>
  <si>
    <t>12/16/2024 06:15:48:653</t>
  </si>
  <si>
    <t>12/16/2024 07:15:48:653</t>
  </si>
  <si>
    <t>12/16/2024 08:15:48:653</t>
  </si>
  <si>
    <t>12/16/2024 09:15:48:653</t>
  </si>
  <si>
    <t>12/16/2024 10:15:48:653</t>
  </si>
  <si>
    <t>12/16/2024 11:15:48:653</t>
  </si>
  <si>
    <t>12/16/2024 12:15:48:653</t>
  </si>
  <si>
    <t>12/16/2024 13:15:48:653</t>
  </si>
  <si>
    <t>12/16/2024 14:15:48:653</t>
  </si>
  <si>
    <t>12/16/2024 15:15:48:653</t>
  </si>
  <si>
    <t>12/16/2024 16:15:48:653</t>
  </si>
  <si>
    <t>12/16/2024 17:15:48:653</t>
  </si>
  <si>
    <t>12/16/2024 18:15:48:653</t>
  </si>
  <si>
    <t>12/16/2024 19:15:48:653</t>
  </si>
  <si>
    <t>12/16/2024 20:15:48:653</t>
  </si>
  <si>
    <t>12/16/2024 21:15:48:653</t>
  </si>
  <si>
    <t>12/16/2024 22:15:48:653</t>
  </si>
  <si>
    <t>12/16/2024 23:15:48:653</t>
  </si>
  <si>
    <t>12/17/2024 00:15:48:653</t>
  </si>
  <si>
    <t>12/17/2024 01:15:48:653</t>
  </si>
  <si>
    <t>12/17/2024 02:15:48:653</t>
  </si>
  <si>
    <t>12/17/2024 03:15:48:653</t>
  </si>
  <si>
    <t>12/17/2024 04:15:48:653</t>
  </si>
  <si>
    <t>12/17/2024 05:15:48:653</t>
  </si>
  <si>
    <t>12/17/2024 06:15:48:653</t>
  </si>
  <si>
    <t>12/17/2024 07:15:48:653</t>
  </si>
  <si>
    <t>12/17/2024 08:15:48:653</t>
  </si>
  <si>
    <t>12/17/2024 09:15:48:653</t>
  </si>
  <si>
    <t>12/17/2024 10:15:48:653</t>
  </si>
  <si>
    <t>12/17/2024 11:15:48:653</t>
  </si>
  <si>
    <t>12/17/2024 12:15:48:653</t>
  </si>
  <si>
    <t>12/17/2024 13:15:48:653</t>
  </si>
  <si>
    <t>12/17/2024 14:15:48:653</t>
  </si>
  <si>
    <t>12/17/2024 15:15:48:653</t>
  </si>
  <si>
    <t>12/17/2024 16:15:48:653</t>
  </si>
  <si>
    <t>12/17/2024 17:15:48:653</t>
  </si>
  <si>
    <t>12/17/2024 18:15:48:653</t>
  </si>
  <si>
    <t>12/17/2024 19:15:48:653</t>
  </si>
  <si>
    <t>12/17/2024 20:15:48:653</t>
  </si>
  <si>
    <t>12/17/2024 21:15:48:653</t>
  </si>
  <si>
    <t>12/17/2024 22:15:48:653</t>
  </si>
  <si>
    <t>12/17/2024 23:15:48:653</t>
  </si>
  <si>
    <t>12/18/2024 00:15:48:653</t>
  </si>
  <si>
    <t>12/18/2024 01:15:48:653</t>
  </si>
  <si>
    <t>12/18/2024 02:15:48:653</t>
  </si>
  <si>
    <t>12/18/2024 03:15:48:653</t>
  </si>
  <si>
    <t>12/18/2024 04:15:48:653</t>
  </si>
  <si>
    <t>12/18/2024 05:15:48:653</t>
  </si>
  <si>
    <t>12/18/2024 06:15:48:653</t>
  </si>
  <si>
    <t>12/18/2024 07:15:48:653</t>
  </si>
  <si>
    <t>12/18/2024 08:15:48:653</t>
  </si>
  <si>
    <t>12/18/2024 09:15:48:653</t>
  </si>
  <si>
    <t>12/18/2024 10:15:48:653</t>
  </si>
  <si>
    <t>12/18/2024 11:15:48:653</t>
  </si>
  <si>
    <t>12/18/2024 12:15:48:653</t>
  </si>
  <si>
    <t>12/18/2024 13:15:48:653</t>
  </si>
  <si>
    <t>12/18/2024 14:15:48:653</t>
  </si>
  <si>
    <t>12/18/2024 15:15:48:653</t>
  </si>
  <si>
    <t>12/18/2024 16:15:48:653</t>
  </si>
  <si>
    <t>12/18/2024 17:15:48:653</t>
  </si>
  <si>
    <t>12/18/2024 18:15:48:653</t>
  </si>
  <si>
    <t>12/18/2024 19:15:48:653</t>
  </si>
  <si>
    <t>12/18/2024 20:15:48:653</t>
  </si>
  <si>
    <t>12/18/2024 21:15:48:653</t>
  </si>
  <si>
    <t>12/18/2024 22:15:48:653</t>
  </si>
  <si>
    <t>12/18/2024 23:15:48:653</t>
  </si>
  <si>
    <t>12/19/2024 00:15:48:653</t>
  </si>
  <si>
    <t>12/19/2024 01:15:48:653</t>
  </si>
  <si>
    <t>12/19/2024 02:15:48:653</t>
  </si>
  <si>
    <t>12/19/2024 03:15:48:653</t>
  </si>
  <si>
    <t>12/19/2024 04:15:48:653</t>
  </si>
  <si>
    <t>12/19/2024 05:15:48:653</t>
  </si>
  <si>
    <t>12/19/2024 06:15:48:653</t>
  </si>
  <si>
    <t>12/19/2024 07:15:48:653</t>
  </si>
  <si>
    <t>12/19/2024 08:15:48:653</t>
  </si>
  <si>
    <t>12/19/2024 09:15:48:653</t>
  </si>
  <si>
    <t>12/19/2024 10:15:48:653</t>
  </si>
  <si>
    <t>12/19/2024 11:15:48:653</t>
  </si>
  <si>
    <t>12/19/2024 12:15:48:653</t>
  </si>
  <si>
    <t>12/19/2024 13:15:48:653</t>
  </si>
  <si>
    <t>12/19/2024 14:15:48:653</t>
  </si>
  <si>
    <t>12/19/2024 15:15:48:653</t>
  </si>
  <si>
    <t>12/19/2024 16:15:48:653</t>
  </si>
  <si>
    <t>12/19/2024 17:15:48:653</t>
  </si>
  <si>
    <t>12/19/2024 18:15:48:653</t>
  </si>
  <si>
    <t>12/19/2024 19:15:48:653</t>
  </si>
  <si>
    <t>12/19/2024 20:15:48:653</t>
  </si>
  <si>
    <t>12/19/2024 21:15:48:653</t>
  </si>
  <si>
    <t>12/19/2024 22:15:48:653</t>
  </si>
  <si>
    <t>12/19/2024 23:15:48:653</t>
  </si>
  <si>
    <t>12/20/2024 00:15:48:653</t>
  </si>
  <si>
    <t>12/20/2024 01:15:48:653</t>
  </si>
  <si>
    <t>12/20/2024 02:15:48:653</t>
  </si>
  <si>
    <t>12/20/2024 03:15:48:653</t>
  </si>
  <si>
    <t>12/20/2024 04:15:48:653</t>
  </si>
  <si>
    <t>12/20/2024 05:15:48:653</t>
  </si>
  <si>
    <t>12/20/2024 06:15:48:653</t>
  </si>
  <si>
    <t>12/20/2024 07:15:48:653</t>
  </si>
  <si>
    <t>12/20/2024 08:15:48:653</t>
  </si>
  <si>
    <t>12/20/2024 09:15:48:653</t>
  </si>
  <si>
    <t>12/20/2024 10:15:48:653</t>
  </si>
  <si>
    <t>12/20/2024 11:15:48:653</t>
  </si>
  <si>
    <t>12/20/2024 12:15:48:653</t>
  </si>
  <si>
    <t>12/20/2024 13:15:48:653</t>
  </si>
  <si>
    <t>12/20/2024 14:15:48:653</t>
  </si>
  <si>
    <t>12/20/2024 15:15:48:653</t>
  </si>
  <si>
    <t>12/20/2024 16:15:48:653</t>
  </si>
  <si>
    <t>12/20/2024 17:15:48:653</t>
  </si>
  <si>
    <t>12/20/2024 18:15:48:653</t>
  </si>
  <si>
    <t>12/20/2024 19:15:48:653</t>
  </si>
  <si>
    <t>12/20/2024 20:15:48:653</t>
  </si>
  <si>
    <t>12/20/2024 21:15:48:653</t>
  </si>
  <si>
    <t>12/20/2024 22:15:48:653</t>
  </si>
  <si>
    <t>12/20/2024 23:15:48:653</t>
  </si>
  <si>
    <t>12/21/2024 00:15:48:653</t>
  </si>
  <si>
    <t>12/21/2024 01:15:48:653</t>
  </si>
  <si>
    <t>12/21/2024 02:15:48:653</t>
  </si>
  <si>
    <t>12/21/2024 03:15:48:653</t>
  </si>
  <si>
    <t>12/21/2024 04:15:48:653</t>
  </si>
  <si>
    <t>12/21/2024 05:15:48:653</t>
  </si>
  <si>
    <t>12/21/2024 06:15:48:653</t>
  </si>
  <si>
    <t>12/21/2024 07:15:48:653</t>
  </si>
  <si>
    <t>12/21/2024 08:15:48:653</t>
  </si>
  <si>
    <t>12/21/2024 09:15:48:653</t>
  </si>
  <si>
    <t>12/21/2024 10:15:48:653</t>
  </si>
  <si>
    <t>12/21/2024 11:15:48:653</t>
  </si>
  <si>
    <t>12/21/2024 12:15:48:653</t>
  </si>
  <si>
    <t>12/21/2024 13:15:48:653</t>
  </si>
  <si>
    <t>12/21/2024 14:15:48:653</t>
  </si>
  <si>
    <t>12/21/2024 15:15:48:653</t>
  </si>
  <si>
    <t>12/21/2024 16:15:48:653</t>
  </si>
  <si>
    <t>12/21/2024 17:15:48:653</t>
  </si>
  <si>
    <t>12/21/2024 18:15:48:653</t>
  </si>
  <si>
    <t>12/21/2024 19:15:48:654</t>
  </si>
  <si>
    <t>12/21/2024 20:15:48:653</t>
  </si>
  <si>
    <t>12/21/2024 21:15:48:653</t>
  </si>
  <si>
    <t>12/21/2024 22:15:48:653</t>
  </si>
  <si>
    <t>12/21/2024 23:15:48:653</t>
  </si>
  <si>
    <t>12/22/2024 00:15:48:653</t>
  </si>
  <si>
    <t>12/22/2024 01:15:48:653</t>
  </si>
  <si>
    <t>12/22/2024 02:15:48:653</t>
  </si>
  <si>
    <t>12/22/2024 03:15:48:653</t>
  </si>
  <si>
    <t>12/22/2024 04:15:48:653</t>
  </si>
  <si>
    <t>12/22/2024 05:15:48:653</t>
  </si>
  <si>
    <t>12/22/2024 06:15:48:653</t>
  </si>
  <si>
    <t>12/22/2024 07:15:48:653</t>
  </si>
  <si>
    <t>12/22/2024 08:15:48:653</t>
  </si>
  <si>
    <t>12/22/2024 09:15:48:653</t>
  </si>
  <si>
    <t>12/22/2024 10:15:48:653</t>
  </si>
  <si>
    <t>12/22/2024 11:15:48:653</t>
  </si>
  <si>
    <t>12/22/2024 12:15:48:653</t>
  </si>
  <si>
    <t>12/22/2024 13:15:48:653</t>
  </si>
  <si>
    <t>12/22/2024 14:15:48:653</t>
  </si>
  <si>
    <t>12/22/2024 15:15:48:653</t>
  </si>
  <si>
    <t>12/22/2024 16:15:48:653</t>
  </si>
  <si>
    <t>12/22/2024 17:15:48:653</t>
  </si>
  <si>
    <t>12/22/2024 18:15:48:653</t>
  </si>
  <si>
    <t>12/22/2024 19:15:48:653</t>
  </si>
  <si>
    <t>12/22/2024 20:15:48:653</t>
  </si>
  <si>
    <t>12/22/2024 21:15:48:653</t>
  </si>
  <si>
    <t>12/22/2024 22:15:48:653</t>
  </si>
  <si>
    <t>12/22/2024 23:15:48:653</t>
  </si>
  <si>
    <t>12/23/2024 00:15:48:653</t>
  </si>
  <si>
    <t>12/23/2024 01:15:48:653</t>
  </si>
  <si>
    <t>12/23/2024 02:15:48:653</t>
  </si>
  <si>
    <t>12/23/2024 03:15:48:653</t>
  </si>
  <si>
    <t>12/23/2024 04:15:48:653</t>
  </si>
  <si>
    <t>12/23/2024 05:15:48:653</t>
  </si>
  <si>
    <t>12/23/2024 06:15:48:653</t>
  </si>
  <si>
    <t>12/23/2024 07:15:48:653</t>
  </si>
  <si>
    <t>12/23/2024 08:15:48:653</t>
  </si>
  <si>
    <t>12/23/2024 09:15:48:653</t>
  </si>
  <si>
    <t>12/23/2024 10:15:48:653</t>
  </si>
  <si>
    <t>12/23/2024 11:15:48:653</t>
  </si>
  <si>
    <t>12/23/2024 12:15:48:653</t>
  </si>
  <si>
    <t>12/23/2024 13:15:48:653</t>
  </si>
  <si>
    <t>12/23/2024 14:15:48:653</t>
  </si>
  <si>
    <t>12/23/2024 15:15:48:653</t>
  </si>
  <si>
    <t>12/23/2024 16:15:48:653</t>
  </si>
  <si>
    <t>12/23/2024 17:15:48:653</t>
  </si>
  <si>
    <t>12/23/2024 18:15:48:653</t>
  </si>
  <si>
    <t>12/23/2024 19:15:48:653</t>
  </si>
  <si>
    <t>12/23/2024 20:15:48:653</t>
  </si>
  <si>
    <t>12/23/2024 21:15:48:653</t>
  </si>
  <si>
    <t>12/23/2024 22:15:48:653</t>
  </si>
  <si>
    <t>12/23/2024 23:15:48:653</t>
  </si>
  <si>
    <t>12/24/2024 00:15:48:653</t>
  </si>
  <si>
    <t>12/24/2024 01:15:48:653</t>
  </si>
  <si>
    <t>12/24/2024 02:15:48:653</t>
  </si>
  <si>
    <t>12/24/2024 03:15:48:653</t>
  </si>
  <si>
    <t>12/24/2024 04:15:48:653</t>
  </si>
  <si>
    <t>12/24/2024 05:15:48:653</t>
  </si>
  <si>
    <t>12/24/2024 06:15:48:653</t>
  </si>
  <si>
    <t>12/24/2024 07:15:48:653</t>
  </si>
  <si>
    <t>12/24/2024 08:15:48:653</t>
  </si>
  <si>
    <t>12/24/2024 09:15:48:653</t>
  </si>
  <si>
    <t>12/24/2024 10:15:48:653</t>
  </si>
  <si>
    <t>12/24/2024 11:15:48:653</t>
  </si>
  <si>
    <t>12/24/2024 12:15:48:653</t>
  </si>
  <si>
    <t>12/24/2024 13:15:48:653</t>
  </si>
  <si>
    <t>12/24/2024 14:15:48:653</t>
  </si>
  <si>
    <t>12/24/2024 15:15:48:653</t>
  </si>
  <si>
    <t>12/24/2024 16:15:48:653</t>
  </si>
  <si>
    <t>12/24/2024 17:15:48:653</t>
  </si>
  <si>
    <t>12/24/2024 18:15:48:653</t>
  </si>
  <si>
    <t>12/24/2024 19:15:48:653</t>
  </si>
  <si>
    <t>12/24/2024 20:15:48:653</t>
  </si>
  <si>
    <t>12/24/2024 21:15:48:653</t>
  </si>
  <si>
    <t>12/24/2024 22:15:48:653</t>
  </si>
  <si>
    <t>12/24/2024 23:15:48:653</t>
  </si>
  <si>
    <t>12/25/2024 00:15:48:653</t>
  </si>
  <si>
    <t>12/25/2024 01:15:48:653</t>
  </si>
  <si>
    <t>12/25/2024 02:15:48:653</t>
  </si>
  <si>
    <t>12/25/2024 03:15:48:653</t>
  </si>
  <si>
    <t>12/25/2024 04:15:48:653</t>
  </si>
  <si>
    <t>12/25/2024 05:15:48:653</t>
  </si>
  <si>
    <t>12/25/2024 06:15:48:653</t>
  </si>
  <si>
    <t>12/25/2024 07:15:48:653</t>
  </si>
  <si>
    <t>12/25/2024 08:15:48:653</t>
  </si>
  <si>
    <t>12/25/2024 09:15:48:653</t>
  </si>
  <si>
    <t>12/25/2024 10:15:48:653</t>
  </si>
  <si>
    <t>12/25/2024 11:15:48:653</t>
  </si>
  <si>
    <t>12/25/2024 12:15:48:653</t>
  </si>
  <si>
    <t>12/25/2024 13:15:48:653</t>
  </si>
  <si>
    <t>12/25/2024 14:15:48:653</t>
  </si>
  <si>
    <t>12/25/2024 15:15:48:653</t>
  </si>
  <si>
    <t>12/25/2024 16:15:48:653</t>
  </si>
  <si>
    <t>12/25/2024 17:15:48:653</t>
  </si>
  <si>
    <t>12/25/2024 18:15:48:653</t>
  </si>
  <si>
    <t>12/25/2024 19:15:48:653</t>
  </si>
  <si>
    <t>12/25/2024 20:15:48:653</t>
  </si>
  <si>
    <t>12/25/2024 21:15:48:653</t>
  </si>
  <si>
    <t>12/25/2024 22:15:48:653</t>
  </si>
  <si>
    <t>12/25/2024 23:15:48:653</t>
  </si>
  <si>
    <t>12/26/2024 00:15:48:653</t>
  </si>
  <si>
    <t>12/26/2024 01:15:48:653</t>
  </si>
  <si>
    <t>12/26/2024 02:15:48:653</t>
  </si>
  <si>
    <t>12/26/2024 03:15:48:653</t>
  </si>
  <si>
    <t>12/26/2024 04:15:48:653</t>
  </si>
  <si>
    <t>12/26/2024 05:15:48:653</t>
  </si>
  <si>
    <t>12/26/2024 06:15:48:653</t>
  </si>
  <si>
    <t>12/26/2024 07:15:48:653</t>
  </si>
  <si>
    <t>12/26/2024 08:15:48:653</t>
  </si>
  <si>
    <t>12/26/2024 09:15:48:653</t>
  </si>
  <si>
    <t>12/26/2024 10:15:48:653</t>
  </si>
  <si>
    <t>12/26/2024 11:15:48:653</t>
  </si>
  <si>
    <t>12/26/2024 12:15:48:653</t>
  </si>
  <si>
    <t>12/26/2024 13:15:48:653</t>
  </si>
  <si>
    <t>12/26/2024 14:15:48:653</t>
  </si>
  <si>
    <t>12/26/2024 15:15:48:653</t>
  </si>
  <si>
    <t>12/26/2024 16:15:48:653</t>
  </si>
  <si>
    <t>12/26/2024 17:15:48:653</t>
  </si>
  <si>
    <t>12/26/2024 18:15:48:653</t>
  </si>
  <si>
    <t>12/26/2024 19:15:48:653</t>
  </si>
  <si>
    <t>12/26/2024 20:15:48:653</t>
  </si>
  <si>
    <t>12/26/2024 21:15:48:653</t>
  </si>
  <si>
    <t>12/26/2024 22:15:48:653</t>
  </si>
  <si>
    <t>12/26/2024 23:15:48:653</t>
  </si>
  <si>
    <t>12/27/2024 00:15:48:653</t>
  </si>
  <si>
    <t>12/27/2024 01:15:48:653</t>
  </si>
  <si>
    <t>12/27/2024 02:15:48:653</t>
  </si>
  <si>
    <t>12/27/2024 03:15:48:653</t>
  </si>
  <si>
    <t>12/27/2024 04:15:48:653</t>
  </si>
  <si>
    <t>12/27/2024 05:15:48:653</t>
  </si>
  <si>
    <t>12/27/2024 06:15:48:653</t>
  </si>
  <si>
    <t>12/27/2024 07:15:48:653</t>
  </si>
  <si>
    <t>12/27/2024 08:15:48:653</t>
  </si>
  <si>
    <t>12/27/2024 09:15:48:653</t>
  </si>
  <si>
    <t>12/27/2024 10:15:48:653</t>
  </si>
  <si>
    <t>12/27/2024 11:15:48:653</t>
  </si>
  <si>
    <t>12/27/2024 12:15:48:653</t>
  </si>
  <si>
    <t>12/27/2024 13:15:48:653</t>
  </si>
  <si>
    <t>12/27/2024 14:15:48:653</t>
  </si>
  <si>
    <t>12/27/2024 15:15:48:653</t>
  </si>
  <si>
    <t>12/27/2024 16:15:48:653</t>
  </si>
  <si>
    <t>12/27/2024 17:15:48:653</t>
  </si>
  <si>
    <t>12/27/2024 18:15:48:653</t>
  </si>
  <si>
    <t>12/27/2024 19:15:48:653</t>
  </si>
  <si>
    <t>12/27/2024 20:15:48:653</t>
  </si>
  <si>
    <t>12/27/2024 21:15:48:653</t>
  </si>
  <si>
    <t>12/27/2024 22:15:48:653</t>
  </si>
  <si>
    <t>12/27/2024 23:15:48:653</t>
  </si>
  <si>
    <t>12/28/2024 00:15:48:653</t>
  </si>
  <si>
    <t>12/28/2024 01:15:48:653</t>
  </si>
  <si>
    <t>12/28/2024 02:15:48:653</t>
  </si>
  <si>
    <t>12/28/2024 03:15:48:653</t>
  </si>
  <si>
    <t>12/28/2024 04:15:48:653</t>
  </si>
  <si>
    <t>12/28/2024 05:15:48:653</t>
  </si>
  <si>
    <t>12/28/2024 06:15:48:653</t>
  </si>
  <si>
    <t>12/28/2024 07:15:48:653</t>
  </si>
  <si>
    <t>12/28/2024 08:15:48:653</t>
  </si>
  <si>
    <t>12/28/2024 09:15:48:653</t>
  </si>
  <si>
    <t>12/28/2024 10:15:48:653</t>
  </si>
  <si>
    <t>12/28/2024 11:15:48:653</t>
  </si>
  <si>
    <t>12/28/2024 12:15:48:653</t>
  </si>
  <si>
    <t>12/28/2024 13:15:48:653</t>
  </si>
  <si>
    <t>12/28/2024 14:15:48:653</t>
  </si>
  <si>
    <t>12/28/2024 15:15:48:653</t>
  </si>
  <si>
    <t>12/28/2024 16:15:48:653</t>
  </si>
  <si>
    <t>12/28/2024 17:15:48:653</t>
  </si>
  <si>
    <t>12/28/2024 18:15:48:653</t>
  </si>
  <si>
    <t>12/28/2024 19:15:48:653</t>
  </si>
  <si>
    <t>12/28/2024 20:15:48:653</t>
  </si>
  <si>
    <t>12/28/2024 21:15:48:653</t>
  </si>
  <si>
    <t>12/28/2024 22:15:48:653</t>
  </si>
  <si>
    <t>12/28/2024 23:15:48:653</t>
  </si>
  <si>
    <t>12/29/2024 00:15:48:653</t>
  </si>
  <si>
    <t>12/29/2024 01:15:48:653</t>
  </si>
  <si>
    <t>12/29/2024 02:15:48:653</t>
  </si>
  <si>
    <t>12/29/2024 03:15:48:653</t>
  </si>
  <si>
    <t>12/29/2024 04:15:48:653</t>
  </si>
  <si>
    <t>12/29/2024 05:15:48:653</t>
  </si>
  <si>
    <t>12/29/2024 06:15:48:653</t>
  </si>
  <si>
    <t>12/29/2024 07:15:48:653</t>
  </si>
  <si>
    <t>12/29/2024 08:15:48:653</t>
  </si>
  <si>
    <t>12/29/2024 09:15:48:653</t>
  </si>
  <si>
    <t>12/29/2024 10:15:48:653</t>
  </si>
  <si>
    <t>12/29/2024 11:15:48:653</t>
  </si>
  <si>
    <t>12/29/2024 12:15:48:653</t>
  </si>
  <si>
    <t>12/29/2024 13:15:48:653</t>
  </si>
  <si>
    <t>12/29/2024 14:15:48:653</t>
  </si>
  <si>
    <t>12/29/2024 15:15:48:653</t>
  </si>
  <si>
    <t>12/29/2024 16:15:48:653</t>
  </si>
  <si>
    <t>12/29/2024 17:15:48:653</t>
  </si>
  <si>
    <t>12/29/2024 18:15:48:653</t>
  </si>
  <si>
    <t>12/29/2024 19:15:48:653</t>
  </si>
  <si>
    <t>12/29/2024 20:15:48:653</t>
  </si>
  <si>
    <t>12/29/2024 21:15:48:653</t>
  </si>
  <si>
    <t>12/29/2024 22:15:48:653</t>
  </si>
  <si>
    <t>12/29/2024 23:15:48:653</t>
  </si>
  <si>
    <t>12/30/2024 00:15:48:653</t>
  </si>
  <si>
    <t>12/30/2024 01:15:48:653</t>
  </si>
  <si>
    <t>12/30/2024 02:15:48:653</t>
  </si>
  <si>
    <t>12/30/2024 03:15:48:653</t>
  </si>
  <si>
    <t>12/30/2024 04:15:48:653</t>
  </si>
  <si>
    <t>12/30/2024 05:15:48:653</t>
  </si>
  <si>
    <t>12/30/2024 06:15:48:653</t>
  </si>
  <si>
    <t>12/30/2024 07:15:48:653</t>
  </si>
  <si>
    <t>12/30/2024 08:15:48:653</t>
  </si>
  <si>
    <t>12/30/2024 09:15:48:653</t>
  </si>
  <si>
    <t>12/30/2024 10:15:48:653</t>
  </si>
  <si>
    <t>12/30/2024 11:15:48:653</t>
  </si>
  <si>
    <t>12/30/2024 12:15:48:653</t>
  </si>
  <si>
    <t>12/30/2024 13:15:48:653</t>
  </si>
  <si>
    <t>12/30/2024 14:15:48:653</t>
  </si>
  <si>
    <t>12/30/2024 15:15:48:653</t>
  </si>
  <si>
    <t>12/30/2024 16:15:48:653</t>
  </si>
  <si>
    <t>12/30/2024 17:15:48:653</t>
  </si>
  <si>
    <t>12/30/2024 18:15:48:653</t>
  </si>
  <si>
    <t>12/30/2024 19:15:48:653</t>
  </si>
  <si>
    <t>12/30/2024 20:15:48:653</t>
  </si>
  <si>
    <t>12/30/2024 21:15:48:653</t>
  </si>
  <si>
    <t>12/30/2024 22:15:48:653</t>
  </si>
  <si>
    <t>12/30/2024 23:15:48:653</t>
  </si>
  <si>
    <t>12/31/2024 00:15:48:653</t>
  </si>
  <si>
    <t>12/31/2024 01:15:48:653</t>
  </si>
  <si>
    <t>12/31/2024 02:15:48:653</t>
  </si>
  <si>
    <t>12/31/2024 03:15:48:653</t>
  </si>
  <si>
    <t>12/31/2024 04:15:48:653</t>
  </si>
  <si>
    <t>12/31/2024 05:15:48:653</t>
  </si>
  <si>
    <t>12/31/2024 06:15:48:653</t>
  </si>
  <si>
    <t>12/31/2024 07:15:48:653</t>
  </si>
  <si>
    <t>12/31/2024 08:15:48:653</t>
  </si>
  <si>
    <t>12/31/2024 09:15:48:653</t>
  </si>
  <si>
    <t>12/31/2024 10:15:48:653</t>
  </si>
  <si>
    <t>12/31/2024 11:15:48:653</t>
  </si>
  <si>
    <t>12/31/2024 12:15:48:653</t>
  </si>
  <si>
    <t>12/31/2024 13:15:48:653</t>
  </si>
  <si>
    <t>12/31/2024 14:15:48:653</t>
  </si>
  <si>
    <t>12/31/2024 15:15:48:653</t>
  </si>
  <si>
    <t>12/31/2024 16:15:48:653</t>
  </si>
  <si>
    <t>12/31/2024 17:15:48:653</t>
  </si>
  <si>
    <t>12/31/2024 18:15:48:653</t>
  </si>
  <si>
    <t>12/31/2024 19:15:48:653</t>
  </si>
  <si>
    <t>12/31/2024 20:15:48:653</t>
  </si>
  <si>
    <t>12/31/2024 21:15:48:653</t>
  </si>
  <si>
    <t>12/31/2024 22:15:48:653</t>
  </si>
  <si>
    <t>12/31/2024 23:15:48:653</t>
  </si>
  <si>
    <t>1/1/2025 00:15:48:653</t>
  </si>
  <si>
    <t>1/1/2025 01:15:48:653</t>
  </si>
  <si>
    <t>1/1/2025 02:15:48:653</t>
  </si>
  <si>
    <t>1/1/2025 03:15:48:653</t>
  </si>
  <si>
    <t>1/1/2025 04:15:48:653</t>
  </si>
  <si>
    <t>1/1/2025 05:15:48:653</t>
  </si>
  <si>
    <t>1/1/2025 06:15:48:653</t>
  </si>
  <si>
    <t>1/1/2025 07:15:48:653</t>
  </si>
  <si>
    <t>1/1/2025 08:15:48:653</t>
  </si>
  <si>
    <t>1/1/2025 09:15:48:653</t>
  </si>
  <si>
    <t>1/1/2025 10:15:48:653</t>
  </si>
  <si>
    <t>1/1/2025 11:15:48:653</t>
  </si>
  <si>
    <t>1/1/2025 12:15:48:653</t>
  </si>
  <si>
    <t>1/1/2025 13:15:48:653</t>
  </si>
  <si>
    <t>1/1/2025 14:15:48:653</t>
  </si>
  <si>
    <t>1/1/2025 15:15:48:653</t>
  </si>
  <si>
    <t>1/1/2025 16:15:48:653</t>
  </si>
  <si>
    <t>1/1/2025 17:15:48:653</t>
  </si>
  <si>
    <t>1/1/2025 18:15:48:653</t>
  </si>
  <si>
    <t>1/1/2025 19:15:48:653</t>
  </si>
  <si>
    <t>1/1/2025 20:15:48:653</t>
  </si>
  <si>
    <t>1/1/2025 21:15:48:653</t>
  </si>
  <si>
    <t>1/1/2025 22:15:48:653</t>
  </si>
  <si>
    <t>1/1/2025 23:15:48:653</t>
  </si>
  <si>
    <t>1/2/2025 00:15:48:653</t>
  </si>
  <si>
    <t>1/2/2025 01:15:48:653</t>
  </si>
  <si>
    <t>1/2/2025 02:15:48:653</t>
  </si>
  <si>
    <t>1/2/2025 03:15:48:653</t>
  </si>
  <si>
    <t>1/2/2025 04:15:48:653</t>
  </si>
  <si>
    <t>1/2/2025 05:15:48:653</t>
  </si>
  <si>
    <t>1/2/2025 06:15:48:653</t>
  </si>
  <si>
    <t>1/2/2025 07:15:48:653</t>
  </si>
  <si>
    <t>1/2/2025 08:15:48:653</t>
  </si>
  <si>
    <t>1/2/2025 09:15:48:653</t>
  </si>
  <si>
    <t>1/2/2025 10:15:48:653</t>
  </si>
  <si>
    <t>1/2/2025 11:15:48:653</t>
  </si>
  <si>
    <t>1/2/2025 12:15:48:654</t>
  </si>
  <si>
    <t>1/2/2025 13:15:48:653</t>
  </si>
  <si>
    <t>1/2/2025 14:15:48:653</t>
  </si>
  <si>
    <t>1/2/2025 15:15:48:653</t>
  </si>
  <si>
    <t>1/2/2025 16:15:48:653</t>
  </si>
  <si>
    <t>1/2/2025 17:15:48:653</t>
  </si>
  <si>
    <t>1/2/2025 18:15:48:653</t>
  </si>
  <si>
    <t>1/2/2025 19:15:48:653</t>
  </si>
  <si>
    <t>1/2/2025 20:15:48:653</t>
  </si>
  <si>
    <t>1/2/2025 21:15:48:653</t>
  </si>
  <si>
    <t>1/2/2025 22:15:48:653</t>
  </si>
  <si>
    <t>1/2/2025 23:15:48:653</t>
  </si>
  <si>
    <t>1/3/2025 00:15:48:654</t>
  </si>
  <si>
    <t>1/3/2025 01:15:48:653</t>
  </si>
  <si>
    <t>1/3/2025 02:15:48:653</t>
  </si>
  <si>
    <t>1/3/2025 03:15:48:653</t>
  </si>
  <si>
    <t>1/3/2025 04:15:48:653</t>
  </si>
  <si>
    <t>1/3/2025 05:15:48:653</t>
  </si>
  <si>
    <t>1/3/2025 06:15:48:653</t>
  </si>
  <si>
    <t>1/3/2025 07:15:48:653</t>
  </si>
  <si>
    <t>1/3/2025 08:15:48:653</t>
  </si>
  <si>
    <t>1/3/2025 09:15:48:653</t>
  </si>
  <si>
    <t>1/3/2025 10:15:48:653</t>
  </si>
  <si>
    <t>1/3/2025 11:15:48:653</t>
  </si>
  <si>
    <t>1/3/2025 12:15:48:653</t>
  </si>
  <si>
    <t>1/3/2025 13:15:48:653</t>
  </si>
  <si>
    <t>1/3/2025 14:15:48:653</t>
  </si>
  <si>
    <t>1/3/2025 15:15:48:653</t>
  </si>
  <si>
    <t>1/3/2025 16:15:48:653</t>
  </si>
  <si>
    <t>1/3/2025 17:15:48:653</t>
  </si>
  <si>
    <t>1/3/2025 18:15:48:653</t>
  </si>
  <si>
    <t>1/3/2025 19:15:48:653</t>
  </si>
  <si>
    <t>1/3/2025 20:15:48:653</t>
  </si>
  <si>
    <t>1/3/2025 21:15:48:653</t>
  </si>
  <si>
    <t>1/3/2025 22:15:48:653</t>
  </si>
  <si>
    <t>1/3/2025 23:15:48:653</t>
  </si>
  <si>
    <t>1/4/2025 00:15:48:653</t>
  </si>
  <si>
    <t>1/4/2025 01:15:48:653</t>
  </si>
  <si>
    <t>1/4/2025 02:15:48:653</t>
  </si>
  <si>
    <t>1/4/2025 03:15:48:653</t>
  </si>
  <si>
    <t>1/4/2025 04:15:48:653</t>
  </si>
  <si>
    <t>1/4/2025 05:15:48:653</t>
  </si>
  <si>
    <t>1/4/2025 06:15:48:653</t>
  </si>
  <si>
    <t>1/4/2025 07:15:48:653</t>
  </si>
  <si>
    <t>1/4/2025 08:15:48:653</t>
  </si>
  <si>
    <t>1/4/2025 09:15:48:653</t>
  </si>
  <si>
    <t>1/4/2025 10:15:48:653</t>
  </si>
  <si>
    <t>1/4/2025 11:15:48:653</t>
  </si>
  <si>
    <t>1/4/2025 12:15:48:653</t>
  </si>
  <si>
    <t>1/4/2025 13:15:48:653</t>
  </si>
  <si>
    <t>1/4/2025 14:15:48:653</t>
  </si>
  <si>
    <t>1/4/2025 15:15:48:653</t>
  </si>
  <si>
    <t>1/4/2025 16:15:48:653</t>
  </si>
  <si>
    <t>1/4/2025 17:15:48:653</t>
  </si>
  <si>
    <t>1/4/2025 18:15:48:653</t>
  </si>
  <si>
    <t>1/4/2025 19:15:48:653</t>
  </si>
  <si>
    <t>1/4/2025 20:15:48:653</t>
  </si>
  <si>
    <t>1/4/2025 21:15:48:653</t>
  </si>
  <si>
    <t>1/4/2025 22:15:48:653</t>
  </si>
  <si>
    <t>1/4/2025 23:15:48:653</t>
  </si>
  <si>
    <t>1/5/2025 00:15:48:653</t>
  </si>
  <si>
    <t>1/5/2025 01:15:48:653</t>
  </si>
  <si>
    <t>1/5/2025 02:15:48:653</t>
  </si>
  <si>
    <t>1/5/2025 03:15:48:653</t>
  </si>
  <si>
    <t>1/5/2025 04:15:48:653</t>
  </si>
  <si>
    <t>1/5/2025 05:15:48:653</t>
  </si>
  <si>
    <t>1/5/2025 06:15:48:653</t>
  </si>
  <si>
    <t>1/5/2025 07:15:48:653</t>
  </si>
  <si>
    <t>1/5/2025 08:15:48:653</t>
  </si>
  <si>
    <t>1/5/2025 09:15:48:653</t>
  </si>
  <si>
    <t>1/5/2025 10:15:48:653</t>
  </si>
  <si>
    <t>1/5/2025 11:15:48:653</t>
  </si>
  <si>
    <t>1/5/2025 12:15:48:653</t>
  </si>
  <si>
    <t>1/5/2025 13:15:48:654</t>
  </si>
  <si>
    <t>1/5/2025 14:15:48:653</t>
  </si>
  <si>
    <t>1/5/2025 15:15:48:653</t>
  </si>
  <si>
    <t>1/5/2025 16:15:48:653</t>
  </si>
  <si>
    <t>1/5/2025 17:15:48:653</t>
  </si>
  <si>
    <t>1/5/2025 18:15:48:653</t>
  </si>
  <si>
    <t>1/5/2025 19:15:48:653</t>
  </si>
  <si>
    <t>1/5/2025 20:15:48:653</t>
  </si>
  <si>
    <t>1/5/2025 21:15:48:653</t>
  </si>
  <si>
    <t>1/5/2025 22:15:48:653</t>
  </si>
  <si>
    <t>1/5/2025 23:15:48:653</t>
  </si>
  <si>
    <t>1/6/2025 00:15:48:653</t>
  </si>
  <si>
    <t>1/6/2025 01:15:48:653</t>
  </si>
  <si>
    <t>1/6/2025 02:15:48:653</t>
  </si>
  <si>
    <t>1/6/2025 03:15:48:653</t>
  </si>
  <si>
    <t>1/6/2025 04:15:48:653</t>
  </si>
  <si>
    <t>1/6/2025 05:15:48:653</t>
  </si>
  <si>
    <t>1/6/2025 06:15:48:653</t>
  </si>
  <si>
    <t>1/6/2025 07:15:48:653</t>
  </si>
  <si>
    <t>1/6/2025 08:15:48:653</t>
  </si>
  <si>
    <t>1/6/2025 09:15:48:653</t>
  </si>
  <si>
    <t>1/6/2025 10:15:48:653</t>
  </si>
  <si>
    <t>1/6/2025 11:15:48:653</t>
  </si>
  <si>
    <t>1/6/2025 12:15:48:653</t>
  </si>
  <si>
    <t>1/6/2025 13:15:48:653</t>
  </si>
  <si>
    <t>1/6/2025 14:15:48:653</t>
  </si>
  <si>
    <t>1/6/2025 15:15:48:653</t>
  </si>
  <si>
    <t>1/6/2025 16:15:48:653</t>
  </si>
  <si>
    <t>1/6/2025 17:15:48:653</t>
  </si>
  <si>
    <t>1/6/2025 18:15:48:653</t>
  </si>
  <si>
    <t>1/6/2025 19:15:48:653</t>
  </si>
  <si>
    <t>1/6/2025 20:15:48:653</t>
  </si>
  <si>
    <t>1/6/2025 21:15:48:653</t>
  </si>
  <si>
    <t>1/6/2025 22:15:48:653</t>
  </si>
  <si>
    <t>1/6/2025 23:15:48:653</t>
  </si>
  <si>
    <t>1/7/2025 00:15:48:653</t>
  </si>
  <si>
    <t>1/7/2025 01:15:48:653</t>
  </si>
  <si>
    <t>1/7/2025 02:15:48:653</t>
  </si>
  <si>
    <t>1/7/2025 03:15:48:653</t>
  </si>
  <si>
    <t>1/7/2025 04:15:48:653</t>
  </si>
  <si>
    <t>1/7/2025 05:15:48:653</t>
  </si>
  <si>
    <t>1/7/2025 06:15:48:653</t>
  </si>
  <si>
    <t>1/7/2025 07:15:48:653</t>
  </si>
  <si>
    <t>1/7/2025 08:15:48:653</t>
  </si>
  <si>
    <t>1/7/2025 09:15:48:653</t>
  </si>
  <si>
    <t>1/7/2025 10:15:48:653</t>
  </si>
  <si>
    <t>1/7/2025 11:15:48:653</t>
  </si>
  <si>
    <t>1/7/2025 12:15:48:653</t>
  </si>
  <si>
    <t>1/7/2025 13:15:48:653</t>
  </si>
  <si>
    <t>1/7/2025 14:15:48:653</t>
  </si>
  <si>
    <t>1/7/2025 15:15:48:653</t>
  </si>
  <si>
    <t>1/7/2025 16:15:48:653</t>
  </si>
  <si>
    <t>1/7/2025 17:15:48:653</t>
  </si>
  <si>
    <t>1/7/2025 18:15:48:653</t>
  </si>
  <si>
    <t>1/7/2025 19:15:48:653</t>
  </si>
  <si>
    <t>1/7/2025 20:15:48:653</t>
  </si>
  <si>
    <t>1/7/2025 21:15:48:653</t>
  </si>
  <si>
    <t>1/7/2025 22:15:48:653</t>
  </si>
  <si>
    <t>1/7/2025 23:15:48:653</t>
  </si>
  <si>
    <t>1/8/2025 00:15:48:653</t>
  </si>
  <si>
    <t>1/8/2025 01:15:48:653</t>
  </si>
  <si>
    <t>1/8/2025 02:15:48:653</t>
  </si>
  <si>
    <t>1/8/2025 03:15:48:653</t>
  </si>
  <si>
    <t>1/8/2025 04:15:48:653</t>
  </si>
  <si>
    <t>1/8/2025 05:15:48:653</t>
  </si>
  <si>
    <t>1/8/2025 06:15:48:653</t>
  </si>
  <si>
    <t>1/8/2025 07:15:48:653</t>
  </si>
  <si>
    <t>1/8/2025 08:15:48:653</t>
  </si>
  <si>
    <t>1/8/2025 09:15:48:653</t>
  </si>
  <si>
    <t>1/8/2025 10:15:48:653</t>
  </si>
  <si>
    <t>1/8/2025 11:15:48:653</t>
  </si>
  <si>
    <t>1/8/2025 12:15:48:653</t>
  </si>
  <si>
    <t>1/8/2025 13:15:48:653</t>
  </si>
  <si>
    <t>1/8/2025 14:15:48:653</t>
  </si>
  <si>
    <t>1/8/2025 15:15:48:653</t>
  </si>
  <si>
    <t>1/8/2025 16:15:48:653</t>
  </si>
  <si>
    <t>1/8/2025 17:15:48:653</t>
  </si>
  <si>
    <t>1/8/2025 18:15:48:653</t>
  </si>
  <si>
    <t>1/8/2025 19:15:48:653</t>
  </si>
  <si>
    <t>1/8/2025 20:15:48:653</t>
  </si>
  <si>
    <t>1/8/2025 21:15:48:653</t>
  </si>
  <si>
    <t>1/8/2025 22:15:48:653</t>
  </si>
  <si>
    <t>1/8/2025 23:15:48:653</t>
  </si>
  <si>
    <t>1/9/2025 00:15:48:653</t>
  </si>
  <si>
    <t>1/9/2025 01:15:48:653</t>
  </si>
  <si>
    <t>1/9/2025 02:15:48:653</t>
  </si>
  <si>
    <t>1/9/2025 03:15:48:653</t>
  </si>
  <si>
    <t>1/9/2025 04:15:48:653</t>
  </si>
  <si>
    <t>1/9/2025 05:15:48:653</t>
  </si>
  <si>
    <t>1/9/2025 06:15:48:653</t>
  </si>
  <si>
    <t>1/9/2025 07:15:48:653</t>
  </si>
  <si>
    <t>1/9/2025 08:15:48:653</t>
  </si>
  <si>
    <t>1/9/2025 09:15:48:653</t>
  </si>
  <si>
    <t>1/9/2025 10:15:48:653</t>
  </si>
  <si>
    <t>1/9/2025 11:15:48:653</t>
  </si>
  <si>
    <t>1/9/2025 12:15:48:653</t>
  </si>
  <si>
    <t>1/9/2025 13:15:48:653</t>
  </si>
  <si>
    <t>1/9/2025 14:15:48:653</t>
  </si>
  <si>
    <t>1/9/2025 15:15:48:653</t>
  </si>
  <si>
    <t>1/9/2025 16:15:48:653</t>
  </si>
  <si>
    <t>1/9/2025 17:15:48:653</t>
  </si>
  <si>
    <t>1/9/2025 18:15:48:653</t>
  </si>
  <si>
    <t>1/9/2025 19:15:48:653</t>
  </si>
  <si>
    <t>1/9/2025 20:15:48:653</t>
  </si>
  <si>
    <t>1/9/2025 21:15:48:653</t>
  </si>
  <si>
    <t>1/9/2025 22:15:48:653</t>
  </si>
  <si>
    <t>1/9/2025 23:15:48:653</t>
  </si>
  <si>
    <t>1/10/2025 00:15:48:653</t>
  </si>
  <si>
    <t>1/10/2025 01:15:48:653</t>
  </si>
  <si>
    <t>1/10/2025 02:15:48:653</t>
  </si>
  <si>
    <t>1/10/2025 03:15:48:653</t>
  </si>
  <si>
    <t>1/10/2025 04:15:48:653</t>
  </si>
  <si>
    <t>1/10/2025 05:15:48:653</t>
  </si>
  <si>
    <t>1/10/2025 06:15:48:653</t>
  </si>
  <si>
    <t>1/10/2025 07:15:48:653</t>
  </si>
  <si>
    <t>1/10/2025 08:15:48:653</t>
  </si>
  <si>
    <t>1/10/2025 09:15:48:653</t>
  </si>
  <si>
    <t>1/10/2025 10:15:48:653</t>
  </si>
  <si>
    <t>1/10/2025 11:15:48:653</t>
  </si>
  <si>
    <t>1/10/2025 12:15:48:653</t>
  </si>
  <si>
    <t>1/10/2025 13:15:48:653</t>
  </si>
  <si>
    <t>1/10/2025 14:15:48:653</t>
  </si>
  <si>
    <t>1/10/2025 15:15:48:653</t>
  </si>
  <si>
    <t>1/10/2025 16:15:48:653</t>
  </si>
  <si>
    <t>1/10/2025 17:15:48:653</t>
  </si>
  <si>
    <t>1/10/2025 18:15:48:653</t>
  </si>
  <si>
    <t>1/10/2025 19:15:48:653</t>
  </si>
  <si>
    <t>1/10/2025 20:15:48:653</t>
  </si>
  <si>
    <t>1/10/2025 21:15:48:653</t>
  </si>
  <si>
    <t>1/10/2025 22:15:48:653</t>
  </si>
  <si>
    <t>1/10/2025 23:15:48:653</t>
  </si>
  <si>
    <t>1/11/2025 00:15:48:653</t>
  </si>
  <si>
    <t>1/11/2025 01:15:48:653</t>
  </si>
  <si>
    <t>1/11/2025 02:15:48:653</t>
  </si>
  <si>
    <t>1/11/2025 03:15:48:653</t>
  </si>
  <si>
    <t>1/11/2025 04:15:48:653</t>
  </si>
  <si>
    <t>1/11/2025 05:15:48:653</t>
  </si>
  <si>
    <t>1/11/2025 06:15:48:653</t>
  </si>
  <si>
    <t>1/11/2025 07:15:48:653</t>
  </si>
  <si>
    <t>1/11/2025 08:15:48:653</t>
  </si>
  <si>
    <t>1/11/2025 09:15:48:653</t>
  </si>
  <si>
    <t>1/11/2025 10:15:48:653</t>
  </si>
  <si>
    <t>1/11/2025 11:15:48:653</t>
  </si>
  <si>
    <t>1/11/2025 12:15:48:653</t>
  </si>
  <si>
    <t>1/11/2025 13:15:48:653</t>
  </si>
  <si>
    <t>1/11/2025 14:15:48:653</t>
  </si>
  <si>
    <t>1/11/2025 15:15:48:653</t>
  </si>
  <si>
    <t>1/11/2025 16:15:48:653</t>
  </si>
  <si>
    <t>1/11/2025 17:15:48:653</t>
  </si>
  <si>
    <t>1/11/2025 18:15:48:653</t>
  </si>
  <si>
    <t>1/11/2025 19:15:48:653</t>
  </si>
  <si>
    <t>1/11/2025 20:15:48:653</t>
  </si>
  <si>
    <t>1/11/2025 21:15:48:653</t>
  </si>
  <si>
    <t>1/11/2025 22:15:48:653</t>
  </si>
  <si>
    <t>1/11/2025 23:15:48:653</t>
  </si>
  <si>
    <t>1/12/2025 00:15:48:653</t>
  </si>
  <si>
    <t>1/12/2025 01:15:48:653</t>
  </si>
  <si>
    <t>1/12/2025 02:15:48:653</t>
  </si>
  <si>
    <t>1/12/2025 03:15:48:653</t>
  </si>
  <si>
    <t>1/12/2025 04:15:48:653</t>
  </si>
  <si>
    <t>1/12/2025 05:15:48:653</t>
  </si>
  <si>
    <t>1/12/2025 06:15:48:653</t>
  </si>
  <si>
    <t>1/12/2025 07:15:48:653</t>
  </si>
  <si>
    <t>1/12/2025 08:15:48:653</t>
  </si>
  <si>
    <t>1/12/2025 09:15:48:653</t>
  </si>
  <si>
    <t>1/12/2025 10:15:48:653</t>
  </si>
  <si>
    <t>1/12/2025 11:15:48:653</t>
  </si>
  <si>
    <t>1/12/2025 12:15:48:653</t>
  </si>
  <si>
    <t>1/12/2025 13:15:48:653</t>
  </si>
  <si>
    <t>1/12/2025 14:15:48:653</t>
  </si>
  <si>
    <t>1/12/2025 15:15:48:653</t>
  </si>
  <si>
    <t>1/12/2025 16:15:48:653</t>
  </si>
  <si>
    <t>1/12/2025 17:15:48:653</t>
  </si>
  <si>
    <t>1/12/2025 18:15:48:653</t>
  </si>
  <si>
    <t>1/12/2025 19:15:48:653</t>
  </si>
  <si>
    <t>1/12/2025 20:15:48:653</t>
  </si>
  <si>
    <t>1/12/2025 21:15:48:653</t>
  </si>
  <si>
    <t>1/12/2025 22:15:48:653</t>
  </si>
  <si>
    <t>1/12/2025 23:15:48:653</t>
  </si>
  <si>
    <t>1/13/2025 00:15:48:653</t>
  </si>
  <si>
    <t>1/13/2025 01:15:48:653</t>
  </si>
  <si>
    <t>1/13/2025 02:15:48:653</t>
  </si>
  <si>
    <t>1/13/2025 03:15:48:653</t>
  </si>
  <si>
    <t>1/13/2025 04:15:48:653</t>
  </si>
  <si>
    <t>1/13/2025 05:15:48:653</t>
  </si>
  <si>
    <t>1/13/2025 06:15:48:653</t>
  </si>
  <si>
    <t>1/13/2025 07:15:48:653</t>
  </si>
  <si>
    <t>1/13/2025 08:15:48:653</t>
  </si>
  <si>
    <t>1/13/2025 09:15:48:653</t>
  </si>
  <si>
    <t>1/13/2025 10:15:48:653</t>
  </si>
  <si>
    <t>1/13/2025 11:15:48:653</t>
  </si>
  <si>
    <t>1/13/2025 12:15:48:653</t>
  </si>
  <si>
    <t>1/13/2025 13:15:48:653</t>
  </si>
  <si>
    <t>1/13/2025 14:15:48:653</t>
  </si>
  <si>
    <t>1/13/2025 15:15:48:653</t>
  </si>
  <si>
    <t>1/13/2025 16:15:48:653</t>
  </si>
  <si>
    <t>1/13/2025 17:15:48:653</t>
  </si>
  <si>
    <t>1/13/2025 18:15:48:653</t>
  </si>
  <si>
    <t>1/13/2025 19:15:48:653</t>
  </si>
  <si>
    <t>1/13/2025 20:15:48:653</t>
  </si>
  <si>
    <t>1/13/2025 21:15:48:653</t>
  </si>
  <si>
    <t>1/13/2025 22:15:48:653</t>
  </si>
  <si>
    <t>1/13/2025 23:15:48:653</t>
  </si>
  <si>
    <t>1/14/2025 00:15:48:653</t>
  </si>
  <si>
    <t>1/14/2025 01:15:48:653</t>
  </si>
  <si>
    <t>1/14/2025 02:15:48:653</t>
  </si>
  <si>
    <t>1/14/2025 03:15:48:653</t>
  </si>
  <si>
    <t>1/14/2025 04:15:48:653</t>
  </si>
  <si>
    <t>1/14/2025 05:15:48:653</t>
  </si>
  <si>
    <t>1/14/2025 06:15:48:653</t>
  </si>
  <si>
    <t>1/14/2025 07:15:48:653</t>
  </si>
  <si>
    <t>1/14/2025 08:15:48:653</t>
  </si>
  <si>
    <t>1/14/2025 09:15:48:653</t>
  </si>
  <si>
    <t>1/14/2025 10:15:48:653</t>
  </si>
  <si>
    <t>1/14/2025 11:15:48:653</t>
  </si>
  <si>
    <t>1/14/2025 12:15:48:653</t>
  </si>
  <si>
    <t>1/14/2025 13:15:48:653</t>
  </si>
  <si>
    <t>1/14/2025 14:15:48:653</t>
  </si>
  <si>
    <t>1/14/2025 15:15:48:653</t>
  </si>
  <si>
    <t>1/14/2025 16:15:48:653</t>
  </si>
  <si>
    <t>1/14/2025 17:15:48:680</t>
  </si>
  <si>
    <t>1/14/2025 18:15:48:812</t>
  </si>
  <si>
    <t>1/14/2025 19:15:48:807</t>
  </si>
  <si>
    <t>1/14/2025 20:15:48:814</t>
  </si>
  <si>
    <t>1/14/2025 21:15:48:653</t>
  </si>
  <si>
    <t>1/14/2025 22:15:48:666</t>
  </si>
  <si>
    <t>1/14/2025 23:15:48:693</t>
  </si>
  <si>
    <t>1/15/2025 00:15:48:706</t>
  </si>
  <si>
    <t>1/15/2025 01:15:48:740</t>
  </si>
  <si>
    <t>1/15/2025 02:15:48:804</t>
  </si>
  <si>
    <t>1/15/2025 03:15:48:654</t>
  </si>
  <si>
    <t>1/15/2025 04:15:48:673</t>
  </si>
  <si>
    <t>1/15/2025 05:15:48:656</t>
  </si>
  <si>
    <t>1/15/2025 06:15:48:709</t>
  </si>
  <si>
    <t>1/15/2025 07:15:48:766</t>
  </si>
  <si>
    <t>1/15/2025 08:15:48:824</t>
  </si>
  <si>
    <t>1/15/2025 09:15:48:660</t>
  </si>
  <si>
    <t>1/15/2025 10:15:48:697</t>
  </si>
  <si>
    <t>1/15/2025 11:15:48:690</t>
  </si>
  <si>
    <t>1/15/2025 12:15:48:676</t>
  </si>
  <si>
    <t>1/15/2025 13:15:48:663</t>
  </si>
  <si>
    <t>1/15/2025 14:15:48:748</t>
  </si>
  <si>
    <t>1/15/2025 15:15:48:784</t>
  </si>
  <si>
    <t>1/15/2025 16:15:48:759</t>
  </si>
  <si>
    <t>1/15/2025 17:15:48:653</t>
  </si>
  <si>
    <t>1/15/2025 18:15:48:676</t>
  </si>
  <si>
    <t>1/15/2025 19:15:48:685</t>
  </si>
  <si>
    <t>1/15/2025 20:15:48:744</t>
  </si>
  <si>
    <t>1/15/2025 21:15:48:750</t>
  </si>
  <si>
    <t>1/15/2025 22:15:48:792</t>
  </si>
  <si>
    <t>1/15/2025 23:15:48:703</t>
  </si>
  <si>
    <t>1/16/2025 00:15:48:678</t>
  </si>
  <si>
    <t>1/16/2025 01:15:48:681</t>
  </si>
  <si>
    <t>1/16/2025 02:15:48:777</t>
  </si>
  <si>
    <t>1/16/2025 03:15:48:768</t>
  </si>
  <si>
    <t>1/16/2025 04:15:48:799</t>
  </si>
  <si>
    <t>1/16/2025 05:15:48:655</t>
  </si>
  <si>
    <t>1/16/2025 06:15:48:759</t>
  </si>
  <si>
    <t>1/16/2025 07:15:48:829</t>
  </si>
  <si>
    <t>1/16/2025 08:15:48:658</t>
  </si>
  <si>
    <t>1/16/2025 09:15:48:702</t>
  </si>
  <si>
    <t>1/16/2025 10:15:48:765</t>
  </si>
  <si>
    <t>1/16/2025 11:15:48:656</t>
  </si>
  <si>
    <t>1/16/2025 12:15:48:772</t>
  </si>
  <si>
    <t>1/16/2025 13:15:48:658</t>
  </si>
  <si>
    <t>1/16/2025 14:15:48:664</t>
  </si>
  <si>
    <t>1/16/2025 15:15:48:787</t>
  </si>
  <si>
    <t>1/16/2025 16:15:48:653</t>
  </si>
  <si>
    <t>1/16/2025 17:15:48:657</t>
  </si>
  <si>
    <t>1/16/2025 18:15:48:655</t>
  </si>
  <si>
    <t>1/16/2025 19:15:48:739</t>
  </si>
  <si>
    <t>1/16/2025 20:15:48:801</t>
  </si>
  <si>
    <t>1/16/2025 21:15:48:653</t>
  </si>
  <si>
    <t>1/16/2025 22:15:48:742</t>
  </si>
  <si>
    <t>1/16/2025 23:15:48:776</t>
  </si>
  <si>
    <t>1/17/2025 00:15:48:735</t>
  </si>
  <si>
    <t>1/17/2025 01:15:48:807</t>
  </si>
  <si>
    <t>1/17/2025 02:15:48:686</t>
  </si>
  <si>
    <t>1/17/2025 03:15:48:774</t>
  </si>
  <si>
    <t>1/17/2025 04:15:48:658</t>
  </si>
  <si>
    <t>1/17/2025 05:15:48:759</t>
  </si>
  <si>
    <t>1/17/2025 06:15:48:655</t>
  </si>
  <si>
    <t>1/17/2025 07:15:48:825</t>
  </si>
  <si>
    <t>1/17/2025 08:15:48:653</t>
  </si>
  <si>
    <t>1/17/2025 09:15:48:703</t>
  </si>
  <si>
    <t>1/17/2025 10:15:48:809</t>
  </si>
  <si>
    <t>1/17/2025 11:15:48:658</t>
  </si>
  <si>
    <t>1/17/2025 12:15:48:656</t>
  </si>
  <si>
    <t>1/17/2025 13:15:48:713</t>
  </si>
  <si>
    <t>1/17/2025 14:15:48:744</t>
  </si>
  <si>
    <t>1/17/2025 15:15:48:740</t>
  </si>
  <si>
    <t>1/17/2025 16:15:48:709</t>
  </si>
  <si>
    <t>1/17/2025 17:15:48:696</t>
  </si>
  <si>
    <t>1/17/2025 18:15:48:655</t>
  </si>
  <si>
    <t>1/17/2025 19:15:48:655</t>
  </si>
  <si>
    <t>1/17/2025 20:15:48:653</t>
  </si>
  <si>
    <t>1/17/2025 21:15:48:663</t>
  </si>
  <si>
    <t>1/17/2025 22:15:48:653</t>
  </si>
  <si>
    <t>1/17/2025 23:15:48:653</t>
  </si>
  <si>
    <t>1/18/2025 00:15:48:658</t>
  </si>
  <si>
    <t>1/18/2025 01:15:48:654</t>
  </si>
  <si>
    <t>1/18/2025 02:15:48:668</t>
  </si>
  <si>
    <t>1/18/2025 03:15:48:853</t>
  </si>
  <si>
    <t>1/18/2025 04:15:48:843</t>
  </si>
  <si>
    <t>1/18/2025 05:15:48:653</t>
  </si>
  <si>
    <t>1/18/2025 06:15:48:657</t>
  </si>
  <si>
    <t>1/18/2025 07:15:48:670</t>
  </si>
  <si>
    <t>1/18/2025 08:15:48:689</t>
  </si>
  <si>
    <t>1/18/2025 09:15:48:693</t>
  </si>
  <si>
    <t>1/18/2025 10:15:48:704</t>
  </si>
  <si>
    <t>1/18/2025 11:15:48:696</t>
  </si>
  <si>
    <t>1/18/2025 12:15:48:741</t>
  </si>
  <si>
    <t>1/18/2025 13:15:48:704</t>
  </si>
  <si>
    <t>1/18/2025 14:15:48:719</t>
  </si>
  <si>
    <t>1/18/2025 15:15:48:731</t>
  </si>
  <si>
    <t>1/18/2025 16:15:48:748</t>
  </si>
  <si>
    <t>1/18/2025 17:15:48:762</t>
  </si>
  <si>
    <t>1/18/2025 18:15:48:719</t>
  </si>
  <si>
    <t>1/18/2025 19:15:48:778</t>
  </si>
  <si>
    <t>1/18/2025 20:15:48:653</t>
  </si>
  <si>
    <t>1/18/2025 21:15:48:705</t>
  </si>
  <si>
    <t>1/18/2025 22:15:48:783</t>
  </si>
  <si>
    <t>1/18/2025 23:15:48:785</t>
  </si>
  <si>
    <t>1/19/2025 00:15:48:810</t>
  </si>
  <si>
    <t>1/19/2025 01:15:48:721</t>
  </si>
  <si>
    <t>1/19/2025 02:15:48:808</t>
  </si>
  <si>
    <t>1/19/2025 03:15:48:668</t>
  </si>
  <si>
    <t>1/19/2025 04:15:48:791</t>
  </si>
  <si>
    <t>1/19/2025 05:15:48:653</t>
  </si>
  <si>
    <t>1/19/2025 06:15:48:737</t>
  </si>
  <si>
    <t>1/19/2025 07:15:48:746</t>
  </si>
  <si>
    <t>1/19/2025 08:15:48:653</t>
  </si>
  <si>
    <t>1/19/2025 09:15:48:773</t>
  </si>
  <si>
    <t>1/19/2025 10:15:48:822</t>
  </si>
  <si>
    <t>1/19/2025 11:15:48:657</t>
  </si>
  <si>
    <t>1/19/2025 12:15:48:683</t>
  </si>
  <si>
    <t>1/19/2025 13:15:48:671</t>
  </si>
  <si>
    <t>1/19/2025 14:15:48:704</t>
  </si>
  <si>
    <t>1/19/2025 15:15:48:653</t>
  </si>
  <si>
    <t>1/19/2025 16:15:48:778</t>
  </si>
  <si>
    <t>1/19/2025 17:15:48:659</t>
  </si>
  <si>
    <t>1/19/2025 18:15:48:792</t>
  </si>
  <si>
    <t>1/19/2025 19:15:48:657</t>
  </si>
  <si>
    <t>1/19/2025 20:15:48:766</t>
  </si>
  <si>
    <t>1/19/2025 21:15:48:658</t>
  </si>
  <si>
    <t>1/19/2025 22:15:48:719</t>
  </si>
  <si>
    <t>1/19/2025 23:15:48:831</t>
  </si>
  <si>
    <t>1/20/2025 00:15:48:670</t>
  </si>
  <si>
    <t>1/20/2025 01:15:48:797</t>
  </si>
  <si>
    <t>1/20/2025 02:15:48:659</t>
  </si>
  <si>
    <t>1/20/2025 03:15:48:711</t>
  </si>
  <si>
    <t>1/20/2025 04:15:48:727</t>
  </si>
  <si>
    <t>1/20/2025 05:15:48:653</t>
  </si>
  <si>
    <t>1/20/2025 06:15:48:722</t>
  </si>
  <si>
    <t>1/20/2025 07:15:48:846</t>
  </si>
  <si>
    <t>1/20/2025 08:15:48:679</t>
  </si>
  <si>
    <t>1/20/2025 09:15:48:784</t>
  </si>
  <si>
    <t>1/20/2025 10:15:48:653</t>
  </si>
  <si>
    <t>1/20/2025 11:15:48:697</t>
  </si>
  <si>
    <t>1/20/2025 12:15:48:779</t>
  </si>
  <si>
    <t>1/20/2025 13:15:48:844</t>
  </si>
  <si>
    <t>1/20/2025 14:15:48:653</t>
  </si>
  <si>
    <t>1/20/2025 15:15:48:853</t>
  </si>
  <si>
    <t>1/20/2025 16:15:48:653</t>
  </si>
  <si>
    <t>1/20/2025 17:15:48:730</t>
  </si>
  <si>
    <t>1/20/2025 18:15:48:790</t>
  </si>
  <si>
    <t>1/20/2025 19:15:48:656</t>
  </si>
  <si>
    <t>1/20/2025 20:15:48:655</t>
  </si>
  <si>
    <t>1/20/2025 21:15:48:819</t>
  </si>
  <si>
    <t>1/20/2025 22:15:48:737</t>
  </si>
  <si>
    <t>1/20/2025 23:15:48:672</t>
  </si>
  <si>
    <t>1/21/2025 00:15:48:846</t>
  </si>
  <si>
    <t>1/21/2025 01:15:48:748</t>
  </si>
  <si>
    <t>1/21/2025 02:15:48:749</t>
  </si>
  <si>
    <t>1/21/2025 03:15:48:653</t>
  </si>
  <si>
    <t>1/21/2025 04:15:48:846</t>
  </si>
  <si>
    <t>1/21/2025 05:15:48:743</t>
  </si>
  <si>
    <t>1/21/2025 06:15:48:653</t>
  </si>
  <si>
    <t>1/21/2025 07:15:48:806</t>
  </si>
  <si>
    <t>1/21/2025 08:15:48:792</t>
  </si>
  <si>
    <t>1/21/2025 09:15:48:703</t>
  </si>
  <si>
    <t>1/21/2025 10:15:48:718</t>
  </si>
  <si>
    <t>1/21/2025 11:15:48:653</t>
  </si>
  <si>
    <t>1/21/2025 12:15:48:809</t>
  </si>
  <si>
    <t>1/21/2025 13:15:48:722</t>
  </si>
  <si>
    <t>1/21/2025 14:15:48:675</t>
  </si>
  <si>
    <t>1/21/2025 15:15:48:844</t>
  </si>
  <si>
    <t>1/21/2025 16:15:48:830</t>
  </si>
  <si>
    <t>1/21/2025 17:15:48:833</t>
  </si>
  <si>
    <t>1/21/2025 18:15:48:785</t>
  </si>
  <si>
    <t>1/21/2025 19:15:48:718</t>
  </si>
  <si>
    <t>1/21/2025 20:15:48:772</t>
  </si>
  <si>
    <t>1/21/2025 21:15:48:746</t>
  </si>
  <si>
    <t>1/21/2025 22:15:48:729</t>
  </si>
  <si>
    <t>1/21/2025 23:15:48:793</t>
  </si>
  <si>
    <t>1/22/2025 00:15:48:739</t>
  </si>
  <si>
    <t>1/22/2025 01:15:48:700</t>
  </si>
  <si>
    <t>1/22/2025 02:15:48:658</t>
  </si>
  <si>
    <t>1/22/2025 03:15:48:653</t>
  </si>
  <si>
    <t>1/22/2025 04:15:48:835</t>
  </si>
  <si>
    <t>1/22/2025 05:15:48:760</t>
  </si>
  <si>
    <t>1/22/2025 06:15:48:673</t>
  </si>
  <si>
    <t>1/22/2025 07:15:48:828</t>
  </si>
  <si>
    <t>1/22/2025 08:15:48:801</t>
  </si>
  <si>
    <t>1/22/2025 09:15:48:659</t>
  </si>
  <si>
    <t>1/22/2025 10:15:48:853</t>
  </si>
  <si>
    <t>1/22/2025 11:15:48:735</t>
  </si>
  <si>
    <t>1/22/2025 12:15:48:662</t>
  </si>
  <si>
    <t>1/22/2025 13:15:48:774</t>
  </si>
  <si>
    <t>1/22/2025 14:15:48:658</t>
  </si>
  <si>
    <t>1/22/2025 15:15:48:816</t>
  </si>
  <si>
    <t>1/22/2025 16:15:48:843</t>
  </si>
  <si>
    <t>1/22/2025 17:15:48:801</t>
  </si>
  <si>
    <t>1/22/2025 18:15:48:702</t>
  </si>
  <si>
    <t>1/22/2025 19:15:48:828</t>
  </si>
  <si>
    <t>1/22/2025 20:15:48:721</t>
  </si>
  <si>
    <t>1/22/2025 21:15:48:666</t>
  </si>
  <si>
    <t>1/22/2025 22:15:48:653</t>
  </si>
  <si>
    <t>1/22/2025 23:15:48:653</t>
  </si>
  <si>
    <t>1/23/2025 00:15:48:852</t>
  </si>
  <si>
    <t>1/23/2025 01:15:48:832</t>
  </si>
  <si>
    <t>1/23/2025 02:15:48:776</t>
  </si>
  <si>
    <t>1/23/2025 03:15:48:726</t>
  </si>
  <si>
    <t>1/23/2025 04:15:48:653</t>
  </si>
  <si>
    <t>1/23/2025 05:15:48:828</t>
  </si>
  <si>
    <t>1/23/2025 06:15:48:752</t>
  </si>
  <si>
    <t>1/23/2025 07:15:48:693</t>
  </si>
  <si>
    <t>1/23/2025 08:15:48:653</t>
  </si>
  <si>
    <t>1/23/2025 09:15:48:653</t>
  </si>
  <si>
    <t>1/23/2025 10:15:48:653</t>
  </si>
  <si>
    <t>1/23/2025 11:15:48:813</t>
  </si>
  <si>
    <t>1/23/2025 12:15:48:766</t>
  </si>
  <si>
    <t>1/23/2025 13:15:48:699</t>
  </si>
  <si>
    <t>1/23/2025 14:15:48:653</t>
  </si>
  <si>
    <t>1/23/2025 15:15:48:656</t>
  </si>
  <si>
    <t>1/23/2025 16:15:48:657</t>
  </si>
  <si>
    <t>1/23/2025 17:15:48:653</t>
  </si>
  <si>
    <t>1/23/2025 18:15:48:653</t>
  </si>
  <si>
    <t>1/23/2025 19:15:48:654</t>
  </si>
  <si>
    <t>1/23/2025 20:15:48:854</t>
  </si>
  <si>
    <t>1/23/2025 21:15:48:803</t>
  </si>
  <si>
    <t>1/23/2025 22:15:48:706</t>
  </si>
  <si>
    <t>1/23/2025 23:15:48:813</t>
  </si>
  <si>
    <t>1/24/2025 00:15:48:800</t>
  </si>
  <si>
    <t>1/24/2025 01:15:48:746</t>
  </si>
  <si>
    <t>1/24/2025 02:15:48:665</t>
  </si>
  <si>
    <t>1/24/2025 03:15:48:658</t>
  </si>
  <si>
    <t>1/24/2025 04:15:48:818</t>
  </si>
  <si>
    <t>1/24/2025 05:15:48:744</t>
  </si>
  <si>
    <t>1/24/2025 06:15:48:677</t>
  </si>
  <si>
    <t>1/24/2025 07:15:48:655</t>
  </si>
  <si>
    <t>1/24/2025 08:15:48:655</t>
  </si>
  <si>
    <t>1/24/2025 09:15:48:832</t>
  </si>
  <si>
    <t>1/24/2025 10:15:48:825</t>
  </si>
  <si>
    <t>1/24/2025 11:15:48:767</t>
  </si>
  <si>
    <t>1/24/2025 12:15:48:764</t>
  </si>
  <si>
    <t>1/24/2025 13:15:48:715</t>
  </si>
  <si>
    <t>1/24/2025 14:15:48:666</t>
  </si>
  <si>
    <t>1/24/2025 15:15:48:654</t>
  </si>
  <si>
    <t>1/24/2025 16:15:48:815</t>
  </si>
  <si>
    <t>1/24/2025 17:15:48:817</t>
  </si>
  <si>
    <t>1/24/2025 18:15:48:785</t>
  </si>
  <si>
    <t>1/24/2025 19:15:48:699</t>
  </si>
  <si>
    <t>1/24/2025 20:15:48:653</t>
  </si>
  <si>
    <t>1/24/2025 21:15:48:657</t>
  </si>
  <si>
    <t>1/24/2025 22:15:48:653</t>
  </si>
  <si>
    <t>1/24/2025 23:15:48:653</t>
  </si>
  <si>
    <t>1/25/2025 00:15:48:814</t>
  </si>
  <si>
    <t>1/25/2025 01:15:48:756</t>
  </si>
  <si>
    <t>1/25/2025 02:15:48:700</t>
  </si>
  <si>
    <t>1/25/2025 03:15:48:654</t>
  </si>
  <si>
    <t>1/25/2025 04:15:48:655</t>
  </si>
  <si>
    <t>1/25/2025 05:15:48:687</t>
  </si>
  <si>
    <t>1/25/2025 06:15:48:659</t>
  </si>
  <si>
    <t>1/25/2025 07:15:48:802</t>
  </si>
  <si>
    <t>1/25/2025 08:15:48:753</t>
  </si>
  <si>
    <t>1/25/2025 09:15:48:685</t>
  </si>
  <si>
    <t>1/25/2025 10:15:48:798</t>
  </si>
  <si>
    <t>1/25/2025 11:15:48:778</t>
  </si>
  <si>
    <t>1/25/2025 12:15:48:750</t>
  </si>
  <si>
    <t>1/25/2025 13:15:48:656</t>
  </si>
  <si>
    <t>1/25/2025 14:15:48:663</t>
  </si>
  <si>
    <t>1/25/2025 15:15:48:776</t>
  </si>
  <si>
    <t>1/25/2025 16:15:48:653</t>
  </si>
  <si>
    <t>1/25/2025 17:15:48:808</t>
  </si>
  <si>
    <t>1/25/2025 18:15:48:764</t>
  </si>
  <si>
    <t>1/25/2025 19:15:48:656</t>
  </si>
  <si>
    <t>1/25/2025 20:15:48:657</t>
  </si>
  <si>
    <t>1/25/2025 21:15:48:656</t>
  </si>
  <si>
    <t>1/25/2025 22:15:48:822</t>
  </si>
  <si>
    <t>1/25/2025 23:15:48:717</t>
  </si>
  <si>
    <t>1/26/2025 00:15:48:658</t>
  </si>
  <si>
    <t>1/26/2025 01:15:48:777</t>
  </si>
  <si>
    <t>1/26/2025 02:15:48:655</t>
  </si>
  <si>
    <t>1/26/2025 03:15:48:828</t>
  </si>
  <si>
    <t>1/26/2025 04:15:48:712</t>
  </si>
  <si>
    <t>1/26/2025 05:15:48:653</t>
  </si>
  <si>
    <t>1/26/2025 06:15:48:838</t>
  </si>
  <si>
    <t>1/26/2025 07:15:48:781</t>
  </si>
  <si>
    <t>1/26/2025 08:15:48:724</t>
  </si>
  <si>
    <t>1/26/2025 09:15:48:684</t>
  </si>
  <si>
    <t>1/26/2025 10:15:48:850</t>
  </si>
  <si>
    <t>1/26/2025 11:15:48:844</t>
  </si>
  <si>
    <t>1/26/2025 12:15:48:795</t>
  </si>
  <si>
    <t>1/26/2025 13:15:48:745</t>
  </si>
  <si>
    <t>1/26/2025 14:15:48:653</t>
  </si>
  <si>
    <t>1/26/2025 15:15:48:655</t>
  </si>
  <si>
    <t>1/26/2025 16:15:48:790</t>
  </si>
  <si>
    <t>1/26/2025 17:15:48:764</t>
  </si>
  <si>
    <t>1/26/2025 18:15:48:653</t>
  </si>
  <si>
    <t>1/26/2025 19:15:48:656</t>
  </si>
  <si>
    <t>1/26/2025 20:15:48:826</t>
  </si>
  <si>
    <t>1/26/2025 21:15:48:704</t>
  </si>
  <si>
    <t>1/26/2025 22:15:48:659</t>
  </si>
  <si>
    <t>1/26/2025 23:15:48:818</t>
  </si>
  <si>
    <t>1/27/2025 00:15:48:776</t>
  </si>
  <si>
    <t>1/27/2025 01:15:48:740</t>
  </si>
  <si>
    <t>1/27/2025 02:15:48:683</t>
  </si>
  <si>
    <t>1/27/2025 03:15:48:653</t>
  </si>
  <si>
    <t>1/27/2025 04:15:48:653</t>
  </si>
  <si>
    <t>1/27/2025 05:15:48:801</t>
  </si>
  <si>
    <t>1/27/2025 06:15:48:779</t>
  </si>
  <si>
    <t>1/27/2025 07:15:48:720</t>
  </si>
  <si>
    <t>1/27/2025 08:15:48:672</t>
  </si>
  <si>
    <t>1/27/2025 09:15:48:655</t>
  </si>
  <si>
    <t>1/27/2025 10:15:48:656</t>
  </si>
  <si>
    <t>1/27/2025 11:15:48:835</t>
  </si>
  <si>
    <t>1/27/2025 12:15:48:740</t>
  </si>
  <si>
    <t>1/27/2025 13:15:48:691</t>
  </si>
  <si>
    <t>1/27/2025 14:15:48:653</t>
  </si>
  <si>
    <t>1/27/2025 15:15:48:823</t>
  </si>
  <si>
    <t>1/27/2025 16:15:48:788</t>
  </si>
  <si>
    <t>1/27/2025 17:15:48:680</t>
  </si>
  <si>
    <t>1/27/2025 18:15:48:764</t>
  </si>
  <si>
    <t>1/27/2025 19:15:48:716</t>
  </si>
  <si>
    <t>1/27/2025 20:15:48:679</t>
  </si>
  <si>
    <t>1/27/2025 21:15:48:809</t>
  </si>
  <si>
    <t>1/27/2025 22:15:48:741</t>
  </si>
  <si>
    <t>1/27/2025 23:15:48:725</t>
  </si>
  <si>
    <t>1/28/2025 00:15:48:654</t>
  </si>
  <si>
    <t>1/28/2025 01:15:48:660</t>
  </si>
  <si>
    <t>1/28/2025 02:15:48:657</t>
  </si>
  <si>
    <t>1/28/2025 03:15:48:820</t>
  </si>
  <si>
    <t>1/28/2025 04:15:48:768</t>
  </si>
  <si>
    <t>1/28/2025 05:15:48:695</t>
  </si>
  <si>
    <t>1/28/2025 06:15:48:659</t>
  </si>
  <si>
    <t>1/28/2025 07:15:48:653</t>
  </si>
  <si>
    <t>1/28/2025 08:15:48:654</t>
  </si>
  <si>
    <t>1/28/2025 09:15:48:653</t>
  </si>
  <si>
    <t>1/28/2025 10:15:48:790</t>
  </si>
  <si>
    <t>1/28/2025 11:15:48:694</t>
  </si>
  <si>
    <t>1/28/2025 12:15:48:850</t>
  </si>
  <si>
    <t>1/28/2025 13:15:48:839</t>
  </si>
  <si>
    <t>1/28/2025 14:15:48:785</t>
  </si>
  <si>
    <t>1/28/2025 15:15:48:745</t>
  </si>
  <si>
    <t>1/28/2025 16:15:48:750</t>
  </si>
  <si>
    <t>1/28/2025 17:15:48:806</t>
  </si>
  <si>
    <t>1/28/2025 18:15:48:713</t>
  </si>
  <si>
    <t>1/28/2025 19:15:48:653</t>
  </si>
  <si>
    <t>1/28/2025 20:15:48:848</t>
  </si>
  <si>
    <t>1/28/2025 21:15:48:786</t>
  </si>
  <si>
    <t>1/28/2025 22:15:48:773</t>
  </si>
  <si>
    <t>1/28/2025 23:15:48:725</t>
  </si>
  <si>
    <t>1/29/2025 00:15:48:707</t>
  </si>
  <si>
    <t>1/29/2025 01:15:48:656</t>
  </si>
  <si>
    <t>1/29/2025 02:15:48:653</t>
  </si>
  <si>
    <t>1/29/2025 03:15:48:653</t>
  </si>
  <si>
    <t>1/29/2025 04:15:48:803</t>
  </si>
  <si>
    <t>1/29/2025 05:15:48:729</t>
  </si>
  <si>
    <t>1/29/2025 06:15:48:788</t>
  </si>
  <si>
    <t>1/29/2025 07:15:48:691</t>
  </si>
  <si>
    <t>1/29/2025 08:15:48:833</t>
  </si>
  <si>
    <t>1/29/2025 09:15:48:722</t>
  </si>
  <si>
    <t>1/29/2025 10:15:48:653</t>
  </si>
  <si>
    <t>1/29/2025 11:15:48:829</t>
  </si>
  <si>
    <t>1/29/2025 12:15:48:720</t>
  </si>
  <si>
    <t>1/29/2025 13:15:48:653</t>
  </si>
  <si>
    <t>1/29/2025 14:15:48:816</t>
  </si>
  <si>
    <t>1/29/2025 15:15:48:721</t>
  </si>
  <si>
    <t>1/29/2025 16:15:48:653</t>
  </si>
  <si>
    <t>1/29/2025 17:15:48:797</t>
  </si>
  <si>
    <t>1/29/2025 18:15:48:730</t>
  </si>
  <si>
    <t>1/29/2025 19:15:48:699</t>
  </si>
  <si>
    <t>1/29/2025 20:15:48:653</t>
  </si>
  <si>
    <t>1/29/2025 21:15:48:654</t>
  </si>
  <si>
    <t>1/29/2025 22:15:48:823</t>
  </si>
  <si>
    <t>1/29/2025 23:15:48:775</t>
  </si>
  <si>
    <t>1/30/2025 00:15:48:681</t>
  </si>
  <si>
    <t>1/30/2025 01:15:48:653</t>
  </si>
  <si>
    <t>1/30/2025 02:15:48:653</t>
  </si>
  <si>
    <t>1/30/2025 03:15:48:659</t>
  </si>
  <si>
    <t>1/30/2025 04:15:48:848</t>
  </si>
  <si>
    <t>1/30/2025 05:15:48:755</t>
  </si>
  <si>
    <t>1/30/2025 06:15:48:654</t>
  </si>
  <si>
    <t>1/30/2025 07:15:48:820</t>
  </si>
  <si>
    <t>1/30/2025 08:15:48:718</t>
  </si>
  <si>
    <t>1/30/2025 09:15:48:653</t>
  </si>
  <si>
    <t>1/30/2025 10:15:48:653</t>
  </si>
  <si>
    <t>1/30/2025 11:15:48:653</t>
  </si>
  <si>
    <t>1/30/2025 12:15:48:834</t>
  </si>
  <si>
    <t>1/30/2025 13:15:48:736</t>
  </si>
  <si>
    <t>1/30/2025 14:15:48:664</t>
  </si>
  <si>
    <t>1/30/2025 15:15:48:767</t>
  </si>
  <si>
    <t>1/30/2025 16:15:48:662</t>
  </si>
  <si>
    <t>1/30/2025 17:15:48:821</t>
  </si>
  <si>
    <t>1/30/2025 18:15:48:731</t>
  </si>
  <si>
    <t>1/30/2025 19:15:48:653</t>
  </si>
  <si>
    <t>1/30/2025 20:15:48:782</t>
  </si>
  <si>
    <t>1/30/2025 21:15:48:706</t>
  </si>
  <si>
    <t>1/30/2025 22:15:48:664</t>
  </si>
  <si>
    <t>1/30/2025 23:15:48:825</t>
  </si>
  <si>
    <t>1/31/2025 00:15:48:767</t>
  </si>
  <si>
    <t>1/31/2025 01:15:48:714</t>
  </si>
  <si>
    <t>1/31/2025 02:15:48:666</t>
  </si>
  <si>
    <t>1/31/2025 03:15:48:849</t>
  </si>
  <si>
    <t>1/31/2025 04:15:48:795</t>
  </si>
  <si>
    <t>1/31/2025 05:15:48:732</t>
  </si>
  <si>
    <t>1/31/2025 06:15:48:824</t>
  </si>
  <si>
    <t>1/31/2025 07:15:48:688</t>
  </si>
  <si>
    <t>1/31/2025 08:15:48:653</t>
  </si>
  <si>
    <t>1/31/2025 09:15:48:656</t>
  </si>
  <si>
    <t>1/31/2025 10:15:48:825</t>
  </si>
  <si>
    <t>1/31/2025 11:15:48:752</t>
  </si>
  <si>
    <t>1/31/2025 12:15:48:708</t>
  </si>
  <si>
    <t>1/31/2025 13:15:48:722</t>
  </si>
  <si>
    <t>1/31/2025 14:15:48:653</t>
  </si>
  <si>
    <t>1/31/2025 15:15:48:795</t>
  </si>
  <si>
    <t>1/31/2025 16:15:48:653</t>
  </si>
  <si>
    <t>1/31/2025 17:15:48:653</t>
  </si>
  <si>
    <t>1/31/2025 18:15:48:816</t>
  </si>
  <si>
    <t>1/31/2025 19:15:48:770</t>
  </si>
  <si>
    <t>1/31/2025 20:15:48:724</t>
  </si>
  <si>
    <t>1/31/2025 21:15:48:696</t>
  </si>
  <si>
    <t>1/31/2025 22:15:48:680</t>
  </si>
  <si>
    <t>1/31/2025 23:15:48:653</t>
  </si>
  <si>
    <t>2/1/2025 00:15:48:654</t>
  </si>
  <si>
    <t>2/1/2025 01:15:48:815</t>
  </si>
  <si>
    <t>2/1/2025 02:15:48:710</t>
  </si>
  <si>
    <t>2/1/2025 03:15:48:676</t>
  </si>
  <si>
    <t>2/1/2025 04:15:48:653</t>
  </si>
  <si>
    <t>2/1/2025 05:15:48:659</t>
  </si>
  <si>
    <t>2/1/2025 06:15:48:657</t>
  </si>
  <si>
    <t>2/1/2025 07:15:48:833</t>
  </si>
  <si>
    <t>2/1/2025 08:15:48:786</t>
  </si>
  <si>
    <t>2/1/2025 09:15:48:692</t>
  </si>
  <si>
    <t>2/1/2025 10:15:48:653</t>
  </si>
  <si>
    <t>2/1/2025 11:15:48:803</t>
  </si>
  <si>
    <t>2/1/2025 12:15:48:723</t>
  </si>
  <si>
    <t>2/1/2025 13:15:48:677</t>
  </si>
  <si>
    <t>2/1/2025 14:15:48:844</t>
  </si>
  <si>
    <t>2/1/2025 15:15:48:759</t>
  </si>
  <si>
    <t>2/1/2025 16:15:48:694</t>
  </si>
  <si>
    <t>2/1/2025 17:15:48:817</t>
  </si>
  <si>
    <t>2/1/2025 18:15:48:797</t>
  </si>
  <si>
    <t>2/1/2025 19:15:48:754</t>
  </si>
  <si>
    <t>2/1/2025 20:15:48:681</t>
  </si>
  <si>
    <t>2/1/2025 21:15:48:828</t>
  </si>
  <si>
    <t>2/1/2025 22:15:48:720</t>
  </si>
  <si>
    <t>2/1/2025 23:15:48:653</t>
  </si>
  <si>
    <t>2/2/2025 00:15:48:780</t>
  </si>
  <si>
    <t>2/2/2025 01:15:48:709</t>
  </si>
  <si>
    <t>2/2/2025 02:15:48:843</t>
  </si>
  <si>
    <t>2/2/2025 03:15:48:771</t>
  </si>
  <si>
    <t>2/2/2025 04:15:48:700</t>
  </si>
  <si>
    <t>2/2/2025 05:15:48:658</t>
  </si>
  <si>
    <t>2/2/2025 06:15:48:815</t>
  </si>
  <si>
    <t>2/2/2025 07:15:48:705</t>
  </si>
  <si>
    <t>2/2/2025 08:15:48:662</t>
  </si>
  <si>
    <t>2/2/2025 09:15:48:827</t>
  </si>
  <si>
    <t>2/2/2025 10:15:48:784</t>
  </si>
  <si>
    <t>2/2/2025 11:15:48:720</t>
  </si>
  <si>
    <t>2/2/2025 12:15:48:653</t>
  </si>
  <si>
    <t>2/2/2025 13:15:48:792</t>
  </si>
  <si>
    <t>2/2/2025 14:15:48:726</t>
  </si>
  <si>
    <t>2/2/2025 15:15:48:655</t>
  </si>
  <si>
    <t>2/2/2025 16:15:48:805</t>
  </si>
  <si>
    <t>2/2/2025 17:15:48:801</t>
  </si>
  <si>
    <t>2/2/2025 18:15:48:775</t>
  </si>
  <si>
    <t>2/2/2025 19:15:48:739</t>
  </si>
  <si>
    <t>2/2/2025 20:15:48:668</t>
  </si>
  <si>
    <t>2/2/2025 21:15:48:844</t>
  </si>
  <si>
    <t>2/2/2025 22:15:48:700</t>
  </si>
  <si>
    <t>2/2/2025 23:15:48:653</t>
  </si>
  <si>
    <t>2/3/2025 00:15:48:786</t>
  </si>
  <si>
    <t>2/3/2025 01:15:48:737</t>
  </si>
  <si>
    <t>2/3/2025 02:15:48:706</t>
  </si>
  <si>
    <t>2/3/2025 03:15:48:659</t>
  </si>
  <si>
    <t>2/3/2025 04:15:48:799</t>
  </si>
  <si>
    <t>2/3/2025 05:15:48:708</t>
  </si>
  <si>
    <t>2/3/2025 06:15:48:653</t>
  </si>
  <si>
    <t>2/3/2025 07:15:48:653</t>
  </si>
  <si>
    <t>2/3/2025 08:15:48:653</t>
  </si>
  <si>
    <t>2/3/2025 09:15:48:824</t>
  </si>
  <si>
    <t>2/3/2025 10:15:48:709</t>
  </si>
  <si>
    <t>2/3/2025 11:15:48:834</t>
  </si>
  <si>
    <t>2/3/2025 12:15:48:739</t>
  </si>
  <si>
    <t>2/3/2025 13:15:48:653</t>
  </si>
  <si>
    <t>2/3/2025 14:15:48:816</t>
  </si>
  <si>
    <t>2/3/2025 15:15:48:769</t>
  </si>
  <si>
    <t>2/3/2025 16:15:48:743</t>
  </si>
  <si>
    <t>2/3/2025 17:15:48:653</t>
  </si>
  <si>
    <t>2/3/2025 18:15:48:772</t>
  </si>
  <si>
    <t>2/3/2025 19:15:48:713</t>
  </si>
  <si>
    <t>2/3/2025 20:15:48:677</t>
  </si>
  <si>
    <t>2/3/2025 21:15:48:837</t>
  </si>
  <si>
    <t>2/3/2025 22:15:48:753</t>
  </si>
  <si>
    <t>2/3/2025 23:15:48:753</t>
  </si>
  <si>
    <t>2/4/2025 00:15:48:727</t>
  </si>
  <si>
    <t>2/4/2025 01:15:48:658</t>
  </si>
  <si>
    <t>2/4/2025 02:15:48:840</t>
  </si>
  <si>
    <t>2/4/2025 03:15:48:716</t>
  </si>
  <si>
    <t>2/4/2025 04:15:48:655</t>
  </si>
  <si>
    <t>2/4/2025 05:15:48:811</t>
  </si>
  <si>
    <t>2/4/2025 06:15:48:765</t>
  </si>
  <si>
    <t>2/4/2025 07:15:48:729</t>
  </si>
  <si>
    <t>2/4/2025 08:15:48:669</t>
  </si>
  <si>
    <t>2/4/2025 09:15:48:826</t>
  </si>
  <si>
    <t>2/4/2025 10:15:48:839</t>
  </si>
  <si>
    <t>2/4/2025 11:15:48:750</t>
  </si>
  <si>
    <t>2/4/2025 12:15:48:751</t>
  </si>
  <si>
    <t>2/4/2025 13:15:48:695</t>
  </si>
  <si>
    <t>2/4/2025 14:15:48:657</t>
  </si>
  <si>
    <t>2/4/2025 15:15:48:824</t>
  </si>
  <si>
    <t>2/4/2025 16:15:48:778</t>
  </si>
  <si>
    <t>2/4/2025 17:15:48:670</t>
  </si>
  <si>
    <t>2/4/2025 18:15:48:653</t>
  </si>
  <si>
    <t>2/4/2025 19:15:48:746</t>
  </si>
  <si>
    <t>2/4/2025 20:15:48:679</t>
  </si>
  <si>
    <t>2/4/2025 21:15:48:837</t>
  </si>
  <si>
    <t>2/4/2025 22:15:48:764</t>
  </si>
  <si>
    <t>2/4/2025 23:15:48:720</t>
  </si>
  <si>
    <t>2/5/2025 00:15:48:653</t>
  </si>
  <si>
    <t>2/5/2025 01:15:48:821</t>
  </si>
  <si>
    <t>2/5/2025 02:15:48:757</t>
  </si>
  <si>
    <t>2/5/2025 03:15:48:703</t>
  </si>
  <si>
    <t>2/5/2025 04:15:48:709</t>
  </si>
  <si>
    <t>2/5/2025 05:15:48:662</t>
  </si>
  <si>
    <t>2/5/2025 06:15:48:839</t>
  </si>
  <si>
    <t>2/5/2025 07:15:48:746</t>
  </si>
  <si>
    <t>2/5/2025 08:15:48:694</t>
  </si>
  <si>
    <t>2/5/2025 09:15:48:831</t>
  </si>
  <si>
    <t>2/5/2025 10:15:48:807</t>
  </si>
  <si>
    <t>2/5/2025 11:15:48:756</t>
  </si>
  <si>
    <t>2/5/2025 12:15:48:716</t>
  </si>
  <si>
    <t>2/5/2025 13:15:48:653</t>
  </si>
  <si>
    <t>2/5/2025 14:15:48:812</t>
  </si>
  <si>
    <t>2/5/2025 15:15:48:715</t>
  </si>
  <si>
    <t>2/5/2025 16:15:48:687</t>
  </si>
  <si>
    <t>2/5/2025 17:15:48:701</t>
  </si>
  <si>
    <t>2/5/2025 18:15:48:759</t>
  </si>
  <si>
    <t>2/5/2025 19:15:48:723</t>
  </si>
  <si>
    <t>2/5/2025 20:15:48:654</t>
  </si>
  <si>
    <t>2/5/2025 21:15:48:844</t>
  </si>
  <si>
    <t>2/5/2025 22:15:48:794</t>
  </si>
  <si>
    <t>2/5/2025 23:15:48:746</t>
  </si>
  <si>
    <t>2/6/2025 00:15:48:713</t>
  </si>
  <si>
    <t>2/6/2025 01:15:48:676</t>
  </si>
  <si>
    <t>2/6/2025 02:15:48:654</t>
  </si>
  <si>
    <t>2/6/2025 03:15:48:653</t>
  </si>
  <si>
    <t>2/6/2025 04:15:48:772</t>
  </si>
  <si>
    <t>2/6/2025 05:15:48:746</t>
  </si>
  <si>
    <t>2/6/2025 06:15:48:677</t>
  </si>
  <si>
    <t>2/6/2025 07:15:48:847</t>
  </si>
  <si>
    <t>2/6/2025 08:15:48:764</t>
  </si>
  <si>
    <t>2/6/2025 09:15:48:704</t>
  </si>
  <si>
    <t>2/6/2025 10:15:48:818</t>
  </si>
  <si>
    <t>2/6/2025 11:15:48:742</t>
  </si>
  <si>
    <t>2/6/2025 12:15:48:661</t>
  </si>
  <si>
    <t>2/6/2025 13:15:48:823</t>
  </si>
  <si>
    <t>2/6/2025 14:15:48:766</t>
  </si>
  <si>
    <t>2/6/2025 15:15:48:808</t>
  </si>
  <si>
    <t>2/6/2025 16:15:48:686</t>
  </si>
  <si>
    <t>2/6/2025 17:15:48:653</t>
  </si>
  <si>
    <t>2/6/2025 18:15:48:843</t>
  </si>
  <si>
    <t>2/6/2025 19:15:48:761</t>
  </si>
  <si>
    <t>2/6/2025 20:15:48:680</t>
  </si>
  <si>
    <t>2/6/2025 21:15:48:847</t>
  </si>
  <si>
    <t>2/6/2025 22:15:48:772</t>
  </si>
  <si>
    <t>2/6/2025 23:15:48:762</t>
  </si>
  <si>
    <t>2/7/2025 00:15:48:704</t>
  </si>
  <si>
    <t>2/7/2025 01:15:48:702</t>
  </si>
  <si>
    <t>2/7/2025 02:15:48:686</t>
  </si>
  <si>
    <t>2/7/2025 03:15:48:653</t>
  </si>
  <si>
    <t>2/7/2025 04:15:48:653</t>
  </si>
  <si>
    <t>2/7/2025 05:15:48:653</t>
  </si>
  <si>
    <t>2/7/2025 06:15:48:808</t>
  </si>
  <si>
    <t>2/7/2025 07:15:48:793</t>
  </si>
  <si>
    <t>2/7/2025 08:15:48:741</t>
  </si>
  <si>
    <t>2/7/2025 09:15:48:678</t>
  </si>
  <si>
    <t>2/7/2025 10:15:48:653</t>
  </si>
  <si>
    <t>2/7/2025 11:15:48:653</t>
  </si>
  <si>
    <t>2/7/2025 12:15:48:653</t>
  </si>
  <si>
    <t>2/7/2025 13:15:48:697</t>
  </si>
  <si>
    <t>2/7/2025 14:15:48:739</t>
  </si>
  <si>
    <t>2/7/2025 15:15:48:718</t>
  </si>
  <si>
    <t>2/7/2025 16:15:48:698</t>
  </si>
  <si>
    <t>2/7/2025 17:15:48:653</t>
  </si>
  <si>
    <t>2/7/2025 18:15:48:655</t>
  </si>
  <si>
    <t>2/7/2025 19:15:48:697</t>
  </si>
  <si>
    <t>2/7/2025 20:15:48:706</t>
  </si>
  <si>
    <t>2/7/2025 21:15:48:667</t>
  </si>
  <si>
    <t>2/7/2025 22:15:48:658</t>
  </si>
  <si>
    <t>2/7/2025 23:15:48:656</t>
  </si>
  <si>
    <t>2/8/2025 00:15:48:656</t>
  </si>
  <si>
    <t>2/8/2025 01:15:48:655</t>
  </si>
  <si>
    <t>2/8/2025 02:15:48:656</t>
  </si>
  <si>
    <t>2/8/2025 03:15:48:653</t>
  </si>
  <si>
    <t>2/8/2025 04:15:48:657</t>
  </si>
  <si>
    <t>2/8/2025 05:15:48:657</t>
  </si>
  <si>
    <t>2/8/2025 06:15:48:656</t>
  </si>
  <si>
    <t>2/8/2025 07:15:48:821</t>
  </si>
  <si>
    <t>2/8/2025 08:15:48:748</t>
  </si>
  <si>
    <t>2/8/2025 09:15:48:722</t>
  </si>
  <si>
    <t>2/8/2025 10:15:48:656</t>
  </si>
  <si>
    <t>2/8/2025 11:15:48:844</t>
  </si>
  <si>
    <t>2/8/2025 12:15:48:806</t>
  </si>
  <si>
    <t>2/8/2025 13:15:48:761</t>
  </si>
  <si>
    <t>2/8/2025 14:15:48:744</t>
  </si>
  <si>
    <t>2/8/2025 15:15:48:694</t>
  </si>
  <si>
    <t>2/8/2025 16:15:48:659</t>
  </si>
  <si>
    <t>2/8/2025 17:15:48:695</t>
  </si>
  <si>
    <t>2/8/2025 18:15:48:674</t>
  </si>
  <si>
    <t>2/8/2025 19:15:48:671</t>
  </si>
  <si>
    <t>2/8/2025 20:15:48:849</t>
  </si>
  <si>
    <t>2/8/2025 21:15:48:729</t>
  </si>
  <si>
    <t>2/8/2025 22:15:48:715</t>
  </si>
  <si>
    <t>2/8/2025 23:15:48:752</t>
  </si>
  <si>
    <t>2/9/2025 00:15:48:740</t>
  </si>
  <si>
    <t>2/9/2025 01:15:48:770</t>
  </si>
  <si>
    <t>2/9/2025 02:15:48:711</t>
  </si>
  <si>
    <t>2/9/2025 03:15:48:672</t>
  </si>
  <si>
    <t>2/9/2025 04:15:48:653</t>
  </si>
  <si>
    <t>2/9/2025 05:15:48:846</t>
  </si>
  <si>
    <t>2/9/2025 06:15:48:756</t>
  </si>
  <si>
    <t>2/9/2025 07:15:48:681</t>
  </si>
  <si>
    <t>2/9/2025 08:15:48:653</t>
  </si>
  <si>
    <t>2/9/2025 09:15:48:810</t>
  </si>
  <si>
    <t>2/9/2025 10:15:48:794</t>
  </si>
  <si>
    <t>2/9/2025 11:15:48:756</t>
  </si>
  <si>
    <t>2/9/2025 12:15:48:729</t>
  </si>
  <si>
    <t>2/9/2025 13:15:48:683</t>
  </si>
  <si>
    <t>2/9/2025 14:15:48:659</t>
  </si>
  <si>
    <t>2/9/2025 15:15:48:656</t>
  </si>
  <si>
    <t>2/9/2025 16:15:48:657</t>
  </si>
  <si>
    <t>2/9/2025 17:15:48:653</t>
  </si>
  <si>
    <t>2/9/2025 18:15:48:657</t>
  </si>
  <si>
    <t>2/9/2025 19:15:48:653</t>
  </si>
  <si>
    <t>2/9/2025 20:15:48:845</t>
  </si>
  <si>
    <t>2/9/2025 21:15:48:766</t>
  </si>
  <si>
    <t>2/9/2025 22:15:48:679</t>
  </si>
  <si>
    <t>2/9/2025 23:15:48:776</t>
  </si>
  <si>
    <t>2/10/2025 00:15:48:680</t>
  </si>
  <si>
    <t>2/10/2025 01:15:48:653</t>
  </si>
  <si>
    <t>2/10/2025 02:15:48:655</t>
  </si>
  <si>
    <t>2/10/2025 03:15:48:840</t>
  </si>
  <si>
    <t>2/10/2025 04:15:48:845</t>
  </si>
  <si>
    <t>2/10/2025 05:15:48:729</t>
  </si>
  <si>
    <t>2/10/2025 06:15:48:694</t>
  </si>
  <si>
    <t>2/10/2025 07:15:48:657</t>
  </si>
  <si>
    <t>2/10/2025 08:15:48:793</t>
  </si>
  <si>
    <t>2/10/2025 09:15:48:743</t>
  </si>
  <si>
    <t>2/10/2025 10:15:48:703</t>
  </si>
  <si>
    <t>2/10/2025 11:15:48:656</t>
  </si>
  <si>
    <t>2/10/2025 12:15:48:654</t>
  </si>
  <si>
    <t>2/10/2025 13:15:48:656</t>
  </si>
  <si>
    <t>2/10/2025 14:15:48:653</t>
  </si>
  <si>
    <t>2/10/2025 15:15:48:654</t>
  </si>
  <si>
    <t>2/10/2025 16:15:48:670</t>
  </si>
  <si>
    <t>2/10/2025 17:15:48:659</t>
  </si>
  <si>
    <t>2/10/2025 18:15:48:669</t>
  </si>
  <si>
    <t>2/10/2025 19:15:48:653</t>
  </si>
  <si>
    <t>2/10/2025 20:15:48:653</t>
  </si>
  <si>
    <t>2/10/2025 21:15:48:850</t>
  </si>
  <si>
    <t>2/10/2025 22:15:48:802</t>
  </si>
  <si>
    <t>2/10/2025 23:15:48:685</t>
  </si>
  <si>
    <t>2/11/2025 00:15:48:653</t>
  </si>
  <si>
    <t>2/11/2025 01:15:48:839</t>
  </si>
  <si>
    <t>2/11/2025 02:15:48:788</t>
  </si>
  <si>
    <t>2/11/2025 03:15:48:763</t>
  </si>
  <si>
    <t>2/11/2025 04:15:48:696</t>
  </si>
  <si>
    <t>2/11/2025 05:15:48:842</t>
  </si>
  <si>
    <t>2/11/2025 06:15:48:793</t>
  </si>
  <si>
    <t>2/11/2025 07:15:48:698</t>
  </si>
  <si>
    <t>2/11/2025 08:15:48:686</t>
  </si>
  <si>
    <t>2/11/2025 09:15:48:657</t>
  </si>
  <si>
    <t>2/11/2025 10:15:48:679</t>
  </si>
  <si>
    <t>2/11/2025 11:15:48:664</t>
  </si>
  <si>
    <t>2/11/2025 12:15:48:653</t>
  </si>
  <si>
    <t>2/11/2025 13:15:48:653</t>
  </si>
  <si>
    <t>2/11/2025 14:15:48:653</t>
  </si>
  <si>
    <t>2/11/2025 15:15:48:836</t>
  </si>
  <si>
    <t>2/11/2025 16:15:48:813</t>
  </si>
  <si>
    <t>2/11/2025 17:15:48:830</t>
  </si>
  <si>
    <t>2/11/2025 18:15:48:779</t>
  </si>
  <si>
    <t>2/11/2025 19:15:48:700</t>
  </si>
  <si>
    <t>2/11/2025 20:15:48:713</t>
  </si>
  <si>
    <t>2/11/2025 21:15:48:692</t>
  </si>
  <si>
    <t>2/11/2025 22:15:48:653</t>
  </si>
  <si>
    <t>2/11/2025 23:15:48:834</t>
  </si>
  <si>
    <t>2/12/2025 00:15:48:796</t>
  </si>
  <si>
    <t>2/12/2025 01:15:48:714</t>
  </si>
  <si>
    <t>2/12/2025 02:15:48:685</t>
  </si>
  <si>
    <t>2/12/2025 03:15:48:657</t>
  </si>
  <si>
    <t>2/12/2025 04:15:48:665</t>
  </si>
  <si>
    <t>2/12/2025 05:15:48:683</t>
  </si>
  <si>
    <t>2/12/2025 06:15:48:656</t>
  </si>
  <si>
    <t>2/12/2025 07:15:48:653</t>
  </si>
  <si>
    <t>2/12/2025 08:15:48:849</t>
  </si>
  <si>
    <t>2/12/2025 09:15:48:796</t>
  </si>
  <si>
    <t>2/12/2025 10:15:48:709</t>
  </si>
  <si>
    <t>2/12/2025 11:15:48:692</t>
  </si>
  <si>
    <t>2/12/2025 12:15:48:659</t>
  </si>
  <si>
    <t>2/12/2025 13:15:48:814</t>
  </si>
  <si>
    <t>2/12/2025 14:15:48:763</t>
  </si>
  <si>
    <t>2/12/2025 15:15:48:777</t>
  </si>
  <si>
    <t>2/12/2025 16:15:48:780</t>
  </si>
  <si>
    <t>2/12/2025 17:15:48:772</t>
  </si>
  <si>
    <t>2/12/2025 18:15:48:799</t>
  </si>
  <si>
    <t>2/12/2025 19:15:48:731</t>
  </si>
  <si>
    <t>2/12/2025 20:15:48:680</t>
  </si>
  <si>
    <t>2/12/2025 21:15:48:653</t>
  </si>
  <si>
    <t>2/12/2025 22:15:48:660</t>
  </si>
  <si>
    <t>2/12/2025 23:15:48:653</t>
  </si>
  <si>
    <t>2/13/2025 00:15:48:653</t>
  </si>
  <si>
    <t>2/13/2025 01:15:48:653</t>
  </si>
  <si>
    <t>2/13/2025 02:15:48:674</t>
  </si>
  <si>
    <t>2/13/2025 03:15:48:674</t>
  </si>
  <si>
    <t>2/13/2025 04:15:48:678</t>
  </si>
  <si>
    <t>2/13/2025 05:15:48:656</t>
  </si>
  <si>
    <t>2/13/2025 06:15:48:656</t>
  </si>
  <si>
    <t>2/13/2025 07:15:48:655</t>
  </si>
  <si>
    <t>2/13/2025 08:15:48:658</t>
  </si>
  <si>
    <t>2/13/2025 09:15:48:656</t>
  </si>
  <si>
    <t>2/13/2025 10:15:48:805</t>
  </si>
  <si>
    <t>2/13/2025 11:15:48:734</t>
  </si>
  <si>
    <t>2/13/2025 12:15:48:682</t>
  </si>
  <si>
    <t>2/13/2025 13:15:48:676</t>
  </si>
  <si>
    <t>2/13/2025 14:15:48:657</t>
  </si>
  <si>
    <t>2/13/2025 15:15:48:845</t>
  </si>
  <si>
    <t>2/13/2025 16:15:48:745</t>
  </si>
  <si>
    <t>2/13/2025 17:15:48:746</t>
  </si>
  <si>
    <t>2/13/2025 18:15:48:816</t>
  </si>
  <si>
    <t>2/13/2025 19:15:48:809</t>
  </si>
  <si>
    <t>2/13/2025 20:15:48:742</t>
  </si>
  <si>
    <t>2/13/2025 21:15:48:736</t>
  </si>
  <si>
    <t>2/13/2025 22:15:48:655</t>
  </si>
  <si>
    <t>2/13/2025 23:15:48:834</t>
  </si>
  <si>
    <t>2/14/2025 00:15:48:751</t>
  </si>
  <si>
    <t>2/14/2025 01:15:48:741</t>
  </si>
  <si>
    <t>2/14/2025 02:15:48:699</t>
  </si>
  <si>
    <t>2/14/2025 03:15:48:682</t>
  </si>
  <si>
    <t>2/14/2025 04:15:48:656</t>
  </si>
  <si>
    <t>2/14/2025 05:15:48:653</t>
  </si>
  <si>
    <t>2/14/2025 06:15:48:653</t>
  </si>
  <si>
    <t>2/14/2025 07:15:48:845</t>
  </si>
  <si>
    <t>2/14/2025 08:15:48:817</t>
  </si>
  <si>
    <t>2/14/2025 09:15:48:772</t>
  </si>
  <si>
    <t>2/14/2025 10:15:48:654</t>
  </si>
  <si>
    <t>2/14/2025 11:15:48:840</t>
  </si>
  <si>
    <t>2/14/2025 12:15:48:779</t>
  </si>
  <si>
    <t>2/14/2025 13:15:48:674</t>
  </si>
  <si>
    <t>2/14/2025 14:15:48:653</t>
  </si>
  <si>
    <t>2/14/2025 15:15:48:653</t>
  </si>
  <si>
    <t>2/14/2025 16:15:48:657</t>
  </si>
  <si>
    <t>2/14/2025 17:15:48:653</t>
  </si>
  <si>
    <t>2/14/2025 18:15:48:659</t>
  </si>
  <si>
    <t>2/14/2025 19:15:48:813</t>
  </si>
  <si>
    <t>2/14/2025 20:15:48:797</t>
  </si>
  <si>
    <t>2/14/2025 21:15:48:733</t>
  </si>
  <si>
    <t>2/14/2025 22:15:48:736</t>
  </si>
  <si>
    <t>2/14/2025 23:15:48:653</t>
  </si>
  <si>
    <t>2/15/2025 00:15:48:656</t>
  </si>
  <si>
    <t>2/15/2025 01:15:48:654</t>
  </si>
  <si>
    <t>2/15/2025 02:15:48:848</t>
  </si>
  <si>
    <t>2/15/2025 03:15:48:801</t>
  </si>
  <si>
    <t>2/15/2025 04:15:48:731</t>
  </si>
  <si>
    <t>2/15/2025 05:15:48:730</t>
  </si>
  <si>
    <t>2/15/2025 06:15:48:684</t>
  </si>
  <si>
    <t>2/15/2025 07:15:48:656</t>
  </si>
  <si>
    <t>2/15/2025 08:15:48:804</t>
  </si>
  <si>
    <t>2/15/2025 09:15:48:764</t>
  </si>
  <si>
    <t>2/15/2025 10:15:48:679</t>
  </si>
  <si>
    <t>2/15/2025 11:15:48:825</t>
  </si>
  <si>
    <t>2/15/2025 12:15:48:816</t>
  </si>
  <si>
    <t>2/15/2025 13:15:48:777</t>
  </si>
  <si>
    <t>2/15/2025 14:15:48:726</t>
  </si>
  <si>
    <t>2/15/2025 15:15:48:656</t>
  </si>
  <si>
    <t>2/15/2025 16:15:48:654</t>
  </si>
  <si>
    <t>2/15/2025 17:15:48:811</t>
  </si>
  <si>
    <t>2/15/2025 18:15:48:755</t>
  </si>
  <si>
    <t>2/15/2025 19:15:48:767</t>
  </si>
  <si>
    <t>2/15/2025 20:15:48:684</t>
  </si>
  <si>
    <t>2/15/2025 21:15:48:663</t>
  </si>
  <si>
    <t>2/15/2025 22:15:48:845</t>
  </si>
  <si>
    <t>2/15/2025 23:15:48:786</t>
  </si>
  <si>
    <t>2/16/2025 00:15:48:760</t>
  </si>
  <si>
    <t>2/16/2025 01:15:48:712</t>
  </si>
  <si>
    <t>2/16/2025 02:15:48:653</t>
  </si>
  <si>
    <t>2/16/2025 03:15:48:674</t>
  </si>
  <si>
    <t>2/16/2025 04:15:48:838</t>
  </si>
  <si>
    <t>2/16/2025 05:15:48:824</t>
  </si>
  <si>
    <t>2/16/2025 06:15:48:767</t>
  </si>
  <si>
    <t>2/16/2025 07:15:48:778</t>
  </si>
  <si>
    <t>2/16/2025 08:15:48:757</t>
  </si>
  <si>
    <t>2/16/2025 09:15:48:719</t>
  </si>
  <si>
    <t>2/16/2025 10:15:48:653</t>
  </si>
  <si>
    <t>2/16/2025 11:15:48:728</t>
  </si>
  <si>
    <t>2/16/2025 12:15:48:666</t>
  </si>
  <si>
    <t>2/16/2025 13:15:48:842</t>
  </si>
  <si>
    <t>2/16/2025 14:15:48:764</t>
  </si>
  <si>
    <t>2/16/2025 15:15:48:653</t>
  </si>
  <si>
    <t>2/16/2025 16:15:48:797</t>
  </si>
  <si>
    <t>2/16/2025 17:15:48:754</t>
  </si>
  <si>
    <t>2/16/2025 18:15:48:669</t>
  </si>
  <si>
    <t>2/16/2025 19:15:48:813</t>
  </si>
  <si>
    <t>2/16/2025 20:15:48:756</t>
  </si>
  <si>
    <t>2/16/2025 21:15:48:660</t>
  </si>
  <si>
    <t>2/16/2025 22:15:48:656</t>
  </si>
  <si>
    <t>2/16/2025 23:15:48:653</t>
  </si>
  <si>
    <t>2/17/2025 00:15:48:815</t>
  </si>
  <si>
    <t>2/17/2025 01:15:48:738</t>
  </si>
  <si>
    <t>2/17/2025 02:15:48:653</t>
  </si>
  <si>
    <t>2/17/2025 03:15:48:844</t>
  </si>
  <si>
    <t>2/17/2025 04:15:48:811</t>
  </si>
  <si>
    <t>2/17/2025 05:15:48:707</t>
  </si>
  <si>
    <t>2/17/2025 06:15:48:665</t>
  </si>
  <si>
    <t>2/17/2025 07:15:48:658</t>
  </si>
  <si>
    <t>2/17/2025 08:15:48:784</t>
  </si>
  <si>
    <t>2/17/2025 09:15:48:689</t>
  </si>
  <si>
    <t>2/17/2025 10:15:48:776</t>
  </si>
  <si>
    <t>2/17/2025 11:15:48:738</t>
  </si>
  <si>
    <t>2/17/2025 12:15:48:676</t>
  </si>
  <si>
    <t>2/17/2025 13:15:48:821</t>
  </si>
  <si>
    <t>2/17/2025 14:15:48:733</t>
  </si>
  <si>
    <t>2/17/2025 15:15:48:685</t>
  </si>
  <si>
    <t>2/17/2025 16:15:48:792</t>
  </si>
  <si>
    <t>2/17/2025 17:15:48:688</t>
  </si>
  <si>
    <t>2/17/2025 18:15:48:655</t>
  </si>
  <si>
    <t>2/17/2025 19:15:48:841</t>
  </si>
  <si>
    <t>2/17/2025 20:15:48:760</t>
  </si>
  <si>
    <t>2/17/2025 21:15:48:718</t>
  </si>
  <si>
    <t>2/17/2025 22:15:48:658</t>
  </si>
  <si>
    <t>2/17/2025 23:15:48:653</t>
  </si>
  <si>
    <t>2/18/2025 00:15:48:803</t>
  </si>
  <si>
    <t>2/18/2025 01:15:48:756</t>
  </si>
  <si>
    <t>2/18/2025 02:15:48:672</t>
  </si>
  <si>
    <t>2/18/2025 03:15:48:835</t>
  </si>
  <si>
    <t>2/18/2025 04:15:48:774</t>
  </si>
  <si>
    <t>2/18/2025 05:15:48:726</t>
  </si>
  <si>
    <t>2/18/2025 06:15:48:695</t>
  </si>
  <si>
    <t>2/18/2025 07:15:48:848</t>
  </si>
  <si>
    <t>2/18/2025 08:15:48:810</t>
  </si>
  <si>
    <t>2/18/2025 09:15:48:692</t>
  </si>
  <si>
    <t>2/18/2025 10:15:48:826</t>
  </si>
  <si>
    <t>2/18/2025 11:15:48:760</t>
  </si>
  <si>
    <t>2/18/2025 12:15:48:722</t>
  </si>
  <si>
    <t>2/18/2025 13:15:48:653</t>
  </si>
  <si>
    <t>2/18/2025 14:15:48:653</t>
  </si>
  <si>
    <t>2/18/2025 15:15:48:807</t>
  </si>
  <si>
    <t>2/18/2025 16:15:48:687</t>
  </si>
  <si>
    <t>2/18/2025 17:15:48:653</t>
  </si>
  <si>
    <t>2/18/2025 18:15:48:653</t>
  </si>
  <si>
    <t>2/18/2025 19:15:48:781</t>
  </si>
  <si>
    <t>2/18/2025 20:15:48:713</t>
  </si>
  <si>
    <t>2/18/2025 21:15:48:654</t>
  </si>
  <si>
    <t>2/18/2025 22:15:48:850</t>
  </si>
  <si>
    <t>2/18/2025 23:15:48:779</t>
  </si>
  <si>
    <t>2/19/2025 00:15:48:745</t>
  </si>
  <si>
    <t>2/19/2025 01:15:48:701</t>
  </si>
  <si>
    <t>2/19/2025 02:15:48:657</t>
  </si>
  <si>
    <t>2/19/2025 03:15:48:653</t>
  </si>
  <si>
    <t>2/19/2025 04:15:48:657</t>
  </si>
  <si>
    <t>2/19/2025 05:15:48:806</t>
  </si>
  <si>
    <t>2/19/2025 06:15:48:789</t>
  </si>
  <si>
    <t>2/19/2025 07:15:48:757</t>
  </si>
  <si>
    <t>2/19/2025 08:15:48:656</t>
  </si>
  <si>
    <t>2/19/2025 09:15:48:653</t>
  </si>
  <si>
    <t>2/19/2025 10:15:48:827</t>
  </si>
  <si>
    <t>2/19/2025 11:15:48:733</t>
  </si>
  <si>
    <t>2/19/2025 12:15:48:712</t>
  </si>
  <si>
    <t>2/19/2025 13:15:48:660</t>
  </si>
  <si>
    <t>2/19/2025 14:15:48:842</t>
  </si>
  <si>
    <t>2/19/2025 15:15:48:805</t>
  </si>
  <si>
    <t>2/19/2025 16:15:48:657</t>
  </si>
  <si>
    <t>2/19/2025 17:15:48:852</t>
  </si>
  <si>
    <t>2/19/2025 18:15:48:808</t>
  </si>
  <si>
    <t>2/19/2025 19:15:48:753</t>
  </si>
  <si>
    <t>2/19/2025 20:15:48:673</t>
  </si>
  <si>
    <t>2/19/2025 21:15:48:825</t>
  </si>
  <si>
    <t>2/19/2025 22:15:48:715</t>
  </si>
  <si>
    <t>2/19/2025 23:15:48:657</t>
  </si>
  <si>
    <t>2/20/2025 00:15:48:811</t>
  </si>
  <si>
    <t>2/20/2025 01:15:48:772</t>
  </si>
  <si>
    <t>2/20/2025 02:15:48:714</t>
  </si>
  <si>
    <t>2/20/2025 03:15:48:658</t>
  </si>
  <si>
    <t>2/20/2025 04:15:48:851</t>
  </si>
  <si>
    <t>2/20/2025 05:15:48:800</t>
  </si>
  <si>
    <t>2/20/2025 06:15:48:660</t>
  </si>
  <si>
    <t>2/20/2025 07:15:48:809</t>
  </si>
  <si>
    <t>2/20/2025 08:15:48:657</t>
  </si>
  <si>
    <t>2/20/2025 09:15:48:802</t>
  </si>
  <si>
    <t>2/20/2025 10:15:48:701</t>
  </si>
  <si>
    <t>2/20/2025 11:15:48:653</t>
  </si>
  <si>
    <t>2/20/2025 12:15:48:806</t>
  </si>
  <si>
    <t>2/20/2025 13:15:48:737</t>
  </si>
  <si>
    <t>2/20/2025 14:15:48:733</t>
  </si>
  <si>
    <t>2/20/2025 15:15:48:657</t>
  </si>
  <si>
    <t>2/20/2025 16:15:48:656</t>
  </si>
  <si>
    <t>2/20/2025 17:15:48:794</t>
  </si>
  <si>
    <t>2/20/2025 18:15:48:749</t>
  </si>
  <si>
    <t>2/20/2025 19:15:48:653</t>
  </si>
  <si>
    <t>2/20/2025 20:15:48:829</t>
  </si>
  <si>
    <t>2/20/2025 21:15:48:713</t>
  </si>
  <si>
    <t>2/20/2025 22:15:48:676</t>
  </si>
  <si>
    <t>2/20/2025 23:15:48:804</t>
  </si>
  <si>
    <t>2/21/2025 00:15:48:689</t>
  </si>
  <si>
    <t>2/21/2025 01:15:48:653</t>
  </si>
  <si>
    <t>2/21/2025 02:15:48:853</t>
  </si>
  <si>
    <t>2/21/2025 03:15:48:788</t>
  </si>
  <si>
    <t>2/21/2025 04:15:48:714</t>
  </si>
  <si>
    <t>2/21/2025 05:15:48:653</t>
  </si>
  <si>
    <t>2/21/2025 06:15:48:746</t>
  </si>
  <si>
    <t>2/21/2025 07:15:48:653</t>
  </si>
  <si>
    <t>2/21/2025 08:15:48:780</t>
  </si>
  <si>
    <t>2/21/2025 09:15:48:697</t>
  </si>
  <si>
    <t>2/21/2025 10:15:48:841</t>
  </si>
  <si>
    <t>2/21/2025 11:15:48:807</t>
  </si>
  <si>
    <t>2/21/2025 12:15:48:725</t>
  </si>
  <si>
    <t>2/21/2025 13:15:48:653</t>
  </si>
  <si>
    <t>2/21/2025 14:15:48:787</t>
  </si>
  <si>
    <t>2/21/2025 15:15:48:823</t>
  </si>
  <si>
    <t>2/21/2025 16:15:48:723</t>
  </si>
  <si>
    <t>2/21/2025 17:15:48:653</t>
  </si>
  <si>
    <t>2/21/2025 18:15:48:653</t>
  </si>
  <si>
    <t>2/21/2025 19:15:48:736</t>
  </si>
  <si>
    <t>2/21/2025 20:15:48:698</t>
  </si>
  <si>
    <t>2/21/2025 21:15:48:655</t>
  </si>
  <si>
    <t>2/21/2025 22:15:48:840</t>
  </si>
  <si>
    <t>2/21/2025 23:15:48:791</t>
  </si>
  <si>
    <t>2/22/2025 00:15:48:706</t>
  </si>
  <si>
    <t>2/22/2025 01:15:48:824</t>
  </si>
  <si>
    <t>2/22/2025 02:15:48:772</t>
  </si>
  <si>
    <t>2/22/2025 03:15:48:653</t>
  </si>
  <si>
    <t>2/22/2025 04:15:48:796</t>
  </si>
  <si>
    <t>2/22/2025 05:15:48:722</t>
  </si>
  <si>
    <t>2/22/2025 06:15:48:656</t>
  </si>
  <si>
    <t>2/22/2025 07:15:48:800</t>
  </si>
  <si>
    <t>2/22/2025 08:15:48:738</t>
  </si>
  <si>
    <t>2/22/2025 09:15:48:708</t>
  </si>
  <si>
    <t>2/22/2025 10:15:48:659</t>
  </si>
  <si>
    <t>2/22/2025 11:15:48:853</t>
  </si>
  <si>
    <t>2/22/2025 12:15:48:790</t>
  </si>
  <si>
    <t>2/22/2025 13:15:48:738</t>
  </si>
  <si>
    <t>2/22/2025 14:15:48:708</t>
  </si>
  <si>
    <t>2/22/2025 15:15:48:666</t>
  </si>
  <si>
    <t>2/22/2025 16:15:48:653</t>
  </si>
  <si>
    <t>2/22/2025 17:15:48:797</t>
  </si>
  <si>
    <t>2/22/2025 18:15:48:790</t>
  </si>
  <si>
    <t>2/22/2025 19:15:48:727</t>
  </si>
  <si>
    <t>2/22/2025 20:15:48:654</t>
  </si>
  <si>
    <t>2/22/2025 21:15:48:833</t>
  </si>
  <si>
    <t>2/22/2025 22:15:48:736</t>
  </si>
  <si>
    <t>2/22/2025 23:15:48:827</t>
  </si>
  <si>
    <t>2/23/2025 00:15:48:797</t>
  </si>
  <si>
    <t>2/23/2025 01:15:48:749</t>
  </si>
  <si>
    <t>2/23/2025 02:15:48:660</t>
  </si>
  <si>
    <t>2/23/2025 03:15:48:659</t>
  </si>
  <si>
    <t>2/23/2025 04:15:48:663</t>
  </si>
  <si>
    <t>2/23/2025 05:15:48:850</t>
  </si>
  <si>
    <t>2/23/2025 06:15:48:767</t>
  </si>
  <si>
    <t>2/23/2025 07:15:48:707</t>
  </si>
  <si>
    <t>2/23/2025 08:15:48:702</t>
  </si>
  <si>
    <t>2/23/2025 09:15:48:672</t>
  </si>
  <si>
    <t>2/23/2025 10:15:48:653</t>
  </si>
  <si>
    <t>2/23/2025 11:15:48:653</t>
  </si>
  <si>
    <t>2/23/2025 12:15:48:847</t>
  </si>
  <si>
    <t>2/23/2025 13:15:48:782</t>
  </si>
  <si>
    <t>2/23/2025 14:15:48:777</t>
  </si>
  <si>
    <t>2/23/2025 15:15:48:653</t>
  </si>
  <si>
    <t>2/23/2025 16:15:48:822</t>
  </si>
  <si>
    <t>2/23/2025 17:15:48:733</t>
  </si>
  <si>
    <t>2/23/2025 18:15:48:657</t>
  </si>
  <si>
    <t>2/23/2025 19:15:48:657</t>
  </si>
  <si>
    <t>2/23/2025 20:15:48:828</t>
  </si>
  <si>
    <t>2/23/2025 21:15:48:768</t>
  </si>
  <si>
    <t>2/23/2025 22:15:48:744</t>
  </si>
  <si>
    <t>2/23/2025 23:15:48:663</t>
  </si>
  <si>
    <t>2/24/2025 00:15:48:653</t>
  </si>
  <si>
    <t>2/24/2025 01:15:48:848</t>
  </si>
  <si>
    <t>2/24/2025 02:15:48:786</t>
  </si>
  <si>
    <t>2/24/2025 03:15:48:729</t>
  </si>
  <si>
    <t>2/24/2025 04:15:48:653</t>
  </si>
  <si>
    <t>2/24/2025 05:15:48:821</t>
  </si>
  <si>
    <t>2/24/2025 06:15:48:729</t>
  </si>
  <si>
    <t>2/24/2025 07:15:48:666</t>
  </si>
  <si>
    <t>2/24/2025 08:15:48:832</t>
  </si>
  <si>
    <t>2/24/2025 09:15:48:792</t>
  </si>
  <si>
    <t>2/24/2025 10:15:48:716</t>
  </si>
  <si>
    <t>2/24/2025 11:15:48:676</t>
  </si>
  <si>
    <t>2/24/2025 12:15:48:767</t>
  </si>
  <si>
    <t>2/24/2025 13:15:48:666</t>
  </si>
  <si>
    <t>2/24/2025 14:15:48:653</t>
  </si>
  <si>
    <t>2/24/2025 15:15:48:840</t>
  </si>
  <si>
    <t>2/24/2025 16:15:48:795</t>
  </si>
  <si>
    <t>2/24/2025 17:15:48:742</t>
  </si>
  <si>
    <t>2/24/2025 18:15:48:653</t>
  </si>
  <si>
    <t>2/24/2025 19:15:48:653</t>
  </si>
  <si>
    <t>2/24/2025 20:15:48:843</t>
  </si>
  <si>
    <t>2/24/2025 21:15:48:756</t>
  </si>
  <si>
    <t>2/24/2025 22:15:48:653</t>
  </si>
  <si>
    <t>2/24/2025 23:15:48:819</t>
  </si>
  <si>
    <t>2/25/2025 00:15:48:777</t>
  </si>
  <si>
    <t>2/25/2025 01:15:48:759</t>
  </si>
  <si>
    <t>2/25/2025 02:15:48:747</t>
  </si>
  <si>
    <t>2/25/2025 03:15:48:740</t>
  </si>
  <si>
    <t>2/25/2025 04:15:48:715</t>
  </si>
  <si>
    <t>2/25/2025 05:15:48:678</t>
  </si>
  <si>
    <t>2/25/2025 06:15:48:653</t>
  </si>
  <si>
    <t>2/25/2025 07:15:48:797</t>
  </si>
  <si>
    <t>2/25/2025 08:15:48:731</t>
  </si>
  <si>
    <t>2/25/2025 09:15:48:680</t>
  </si>
  <si>
    <t>2/25/2025 10:15:48:658</t>
  </si>
  <si>
    <t>2/25/2025 11:15:48:848</t>
  </si>
  <si>
    <t>2/25/2025 12:15:48:794</t>
  </si>
  <si>
    <t>2/25/2025 13:15:48:674</t>
  </si>
  <si>
    <t>2/25/2025 14:15:48:475</t>
  </si>
  <si>
    <t>2/25/2025 15:15:48:457</t>
  </si>
  <si>
    <t>2/25/2025 16:15:48:454</t>
  </si>
  <si>
    <t>2/25/2025 17:15:48:469</t>
  </si>
  <si>
    <t>2/25/2025 18:15:48:493</t>
  </si>
  <si>
    <t>2/25/2025 19:15:48:454</t>
  </si>
  <si>
    <t>2/25/2025 20:15:48:461</t>
  </si>
  <si>
    <t>2/25/2025 21:15:48:454</t>
  </si>
  <si>
    <t>2/25/2025 22:15:48:495</t>
  </si>
  <si>
    <t>2/25/2025 23:15:48:454</t>
  </si>
  <si>
    <t>2/26/2025 00:15:48:454</t>
  </si>
  <si>
    <t>2/26/2025 01:15:48:477</t>
  </si>
  <si>
    <t>2/26/2025 02:15:48:454</t>
  </si>
  <si>
    <t>2/26/2025 03:15:48:486</t>
  </si>
  <si>
    <t>2/26/2025 04:15:48:462</t>
  </si>
  <si>
    <t>2/26/2025 05:15:48:454</t>
  </si>
  <si>
    <t>2/26/2025 06:15:48:492</t>
  </si>
  <si>
    <t>2/26/2025 07:15:48:458</t>
  </si>
  <si>
    <t>2/26/2025 08:15:48:459</t>
  </si>
  <si>
    <t>2/26/2025 09:15:48:477</t>
  </si>
  <si>
    <t>2/26/2025 10:15:48:465</t>
  </si>
  <si>
    <t>2/26/2025 11:15:48:494</t>
  </si>
  <si>
    <t>2/26/2025 12:15:48:472</t>
  </si>
  <si>
    <t>2/26/2025 13:15:48:483</t>
  </si>
  <si>
    <t>2/26/2025 14:15:48:486</t>
  </si>
  <si>
    <t>2/26/2025 15:15:48:491</t>
  </si>
  <si>
    <t>2/26/2025 16:15:48:456</t>
  </si>
  <si>
    <t>2/26/2025 17:15:48:458</t>
  </si>
  <si>
    <t>2/26/2025 18:15:48:478</t>
  </si>
  <si>
    <t>2/26/2025 19:15:48:477</t>
  </si>
  <si>
    <t>2/26/2025 20:15:48:454</t>
  </si>
  <si>
    <t>2/26/2025 21:15:48:470</t>
  </si>
  <si>
    <t>2/26/2025 22:15:48:470</t>
  </si>
  <si>
    <t>2/26/2025 23:15:48:473</t>
  </si>
  <si>
    <t>2/27/2025 00:15:48:463</t>
  </si>
  <si>
    <t>2/27/2025 01:15:48:456</t>
  </si>
  <si>
    <t>2/27/2025 02:15:48:467</t>
  </si>
  <si>
    <t>2/27/2025 03:15:48:454</t>
  </si>
  <si>
    <t>2/27/2025 04:15:48:488</t>
  </si>
  <si>
    <t>2/27/2025 05:15:48:492</t>
  </si>
  <si>
    <t>2/27/2025 06:15:48:489</t>
  </si>
  <si>
    <t>2/27/2025 07:15:48:467</t>
  </si>
  <si>
    <t>2/27/2025 08:15:48:454</t>
  </si>
  <si>
    <t>2/27/2025 09:15:48:473</t>
  </si>
  <si>
    <t>2/27/2025 10:15:48:466</t>
  </si>
  <si>
    <t>2/27/2025 11:15:48:494</t>
  </si>
  <si>
    <t>2/27/2025 12:15:48:469</t>
  </si>
  <si>
    <t>2/27/2025 13:15:48:466</t>
  </si>
  <si>
    <t>2/27/2025 14:15:48:467</t>
  </si>
  <si>
    <t>2/27/2025 15:15:48:471</t>
  </si>
  <si>
    <t>2/27/2025 16:15:48:486</t>
  </si>
  <si>
    <t>2/27/2025 17:15:48:496</t>
  </si>
  <si>
    <t>2/27/2025 18:15:48:492</t>
  </si>
  <si>
    <t>2/27/2025 19:15:48:466</t>
  </si>
  <si>
    <t>2/27/2025 20:15:48:489</t>
  </si>
  <si>
    <t>2/27/2025 21:15:48:470</t>
  </si>
  <si>
    <t>2/27/2025 22:15:48:498</t>
  </si>
  <si>
    <t>2/27/2025 23:15:48:460</t>
  </si>
  <si>
    <t>2/28/2025 00:15:48:465</t>
  </si>
  <si>
    <t>2/28/2025 01:15:48:479</t>
  </si>
  <si>
    <t>2/28/2025 02:15:48:479</t>
  </si>
  <si>
    <t>2/28/2025 03:15:48:469</t>
  </si>
  <si>
    <t>2/28/2025 04:15:48:472</t>
  </si>
  <si>
    <t>2/28/2025 05:15:48:475</t>
  </si>
  <si>
    <t>2/28/2025 06:15:48:457</t>
  </si>
  <si>
    <t>2/28/2025 07:15:48:454</t>
  </si>
  <si>
    <t>2/28/2025 08:15:48:481</t>
  </si>
  <si>
    <t>2/28/2025 09:15:48:476</t>
  </si>
  <si>
    <t>2/28/2025 10:15:48:460</t>
  </si>
  <si>
    <t>2/28/2025 11:15:48:475</t>
  </si>
  <si>
    <t>2/28/2025 12:15:48:456</t>
  </si>
  <si>
    <t>2/28/2025 13:15:48:494</t>
  </si>
  <si>
    <t>2/28/2025 14:15:48:493</t>
  </si>
  <si>
    <t>2/28/2025 15:15:48:484</t>
  </si>
  <si>
    <t>2/28/2025 16:15:48:493</t>
  </si>
  <si>
    <t>2/28/2025 17:15:48:462</t>
  </si>
  <si>
    <t>2/28/2025 18:15:48:487</t>
  </si>
  <si>
    <t>2/28/2025 19:15:48:480</t>
  </si>
  <si>
    <t>2/28/2025 20:15:48:478</t>
  </si>
  <si>
    <t>2/28/2025 21:15:48:495</t>
  </si>
  <si>
    <t>2/28/2025 22:15:48:491</t>
  </si>
  <si>
    <t>2/28/2025 23:15:48:481</t>
  </si>
  <si>
    <t>3/1/2025 00:15:48:457</t>
  </si>
  <si>
    <t>3/1/2025 01:15:48:490</t>
  </si>
  <si>
    <t>3/1/2025 02:15:48:460</t>
  </si>
  <si>
    <t>3/1/2025 03:15:48:486</t>
  </si>
  <si>
    <t>3/1/2025 04:15:48:469</t>
  </si>
  <si>
    <t>3/1/2025 05:15:48:495</t>
  </si>
  <si>
    <t>3/1/2025 06:15:48:497</t>
  </si>
  <si>
    <t>3/1/2025 07:15:48:490</t>
  </si>
  <si>
    <t>3/1/2025 08:15:48:497</t>
  </si>
  <si>
    <t>3/1/2025 09:15:48:472</t>
  </si>
  <si>
    <t>3/1/2025 10:15:48:470</t>
  </si>
  <si>
    <t>3/1/2025 11:15:48:490</t>
  </si>
  <si>
    <t>3/1/2025 12:15:48:477</t>
  </si>
  <si>
    <t>3/1/2025 13:15:48:480</t>
  </si>
  <si>
    <t>3/1/2025 14:15:48:482</t>
  </si>
  <si>
    <t>3/1/2025 15:15:48:477</t>
  </si>
  <si>
    <t>3/1/2025 16:15:48:461</t>
  </si>
  <si>
    <t>3/1/2025 17:15:48:484</t>
  </si>
  <si>
    <t>3/1/2025 18:15:48:454</t>
  </si>
  <si>
    <t>3/1/2025 19:15:48:464</t>
  </si>
  <si>
    <t>3/1/2025 20:15:48:462</t>
  </si>
  <si>
    <t>3/1/2025 21:15:48:470</t>
  </si>
  <si>
    <t>3/1/2025 22:15:48:480</t>
  </si>
  <si>
    <t>3/1/2025 23:15:48:489</t>
  </si>
  <si>
    <t>3/2/2025 00:15:48:469</t>
  </si>
  <si>
    <t>3/2/2025 01:15:48:474</t>
  </si>
  <si>
    <t>3/2/2025 02:15:48:465</t>
  </si>
  <si>
    <t>3/2/2025 03:15:48:461</t>
  </si>
  <si>
    <t>3/2/2025 04:15:48:495</t>
  </si>
  <si>
    <t>3/2/2025 05:15:48:454</t>
  </si>
  <si>
    <t>3/2/2025 06:15:48:467</t>
  </si>
  <si>
    <t>3/2/2025 07:15:48:476</t>
  </si>
  <si>
    <t>3/2/2025 08:15:48:454</t>
  </si>
  <si>
    <t>3/2/2025 09:15:48:489</t>
  </si>
  <si>
    <t>3/2/2025 10:15:48:483</t>
  </si>
  <si>
    <t>3/2/2025 11:15:48:454</t>
  </si>
  <si>
    <t>3/2/2025 12:15:48:491</t>
  </si>
  <si>
    <t>3/2/2025 13:15:48:488</t>
  </si>
  <si>
    <t>3/2/2025 14:15:48:457</t>
  </si>
  <si>
    <t>3/2/2025 15:15:48:484</t>
  </si>
  <si>
    <t>3/2/2025 16:15:48:492</t>
  </si>
  <si>
    <t>3/2/2025 17:15:48:469</t>
  </si>
  <si>
    <t>3/2/2025 18:15:48:467</t>
  </si>
  <si>
    <t>3/2/2025 19:15:48:481</t>
  </si>
  <si>
    <t>3/2/2025 20:15:48:485</t>
  </si>
  <si>
    <t>3/2/2025 21:15:48:484</t>
  </si>
  <si>
    <t>3/2/2025 22:15:48:477</t>
  </si>
  <si>
    <t>3/2/2025 23:15:48:459</t>
  </si>
  <si>
    <t>3/3/2025 00:15:48:481</t>
  </si>
  <si>
    <t>3/3/2025 01:15:48:455</t>
  </si>
  <si>
    <t>3/3/2025 02:15:48:472</t>
  </si>
  <si>
    <t>3/3/2025 03:15:48:455</t>
  </si>
  <si>
    <t>3/3/2025 04:15:48:456</t>
  </si>
  <si>
    <t>3/3/2025 05:15:48:469</t>
  </si>
  <si>
    <t>3/3/2025 06:15:48:488</t>
  </si>
  <si>
    <t>3/3/2025 07:15:48:470</t>
  </si>
  <si>
    <t>3/3/2025 08:15:48:492</t>
  </si>
  <si>
    <t>3/3/2025 09:15:48:487</t>
  </si>
  <si>
    <t>3/3/2025 10:15:48:455</t>
  </si>
  <si>
    <t>3/3/2025 11:15:48:467</t>
  </si>
  <si>
    <t>3/3/2025 12:15:48:459</t>
  </si>
  <si>
    <t>3/3/2025 13:15:48:468</t>
  </si>
  <si>
    <t>3/3/2025 14:15:48:474</t>
  </si>
  <si>
    <t>3/3/2025 15:15:48:468</t>
  </si>
  <si>
    <t>3/3/2025 16:15:48:465</t>
  </si>
  <si>
    <t>3/3/2025 17:15:48:474</t>
  </si>
  <si>
    <t>3/3/2025 18:15:48:468</t>
  </si>
  <si>
    <t>3/3/2025 19:15:48:484</t>
  </si>
  <si>
    <t>3/3/2025 20:15:48:460</t>
  </si>
  <si>
    <t>3/3/2025 21:15:48:465</t>
  </si>
  <si>
    <t>3/3/2025 22:15:48:495</t>
  </si>
  <si>
    <t>3/3/2025 23:15:48:497</t>
  </si>
  <si>
    <t>3/4/2025 00:15:48:487</t>
  </si>
  <si>
    <t>3/4/2025 01:15:48:470</t>
  </si>
  <si>
    <t>3/4/2025 02:15:48:479</t>
  </si>
  <si>
    <t>3/4/2025 03:15:48:472</t>
  </si>
  <si>
    <t>3/4/2025 04:15:48:454</t>
  </si>
  <si>
    <t>3/4/2025 05:15:48:483</t>
  </si>
  <si>
    <t>3/4/2025 06:15:48:470</t>
  </si>
  <si>
    <t>3/4/2025 07:15:48:478</t>
  </si>
  <si>
    <t>3/4/2025 08:15:48:495</t>
  </si>
  <si>
    <t>3/4/2025 09:15:48:484</t>
  </si>
  <si>
    <t>3/4/2025 10:15:48:491</t>
  </si>
  <si>
    <t>3/4/2025 11:15:48:494</t>
  </si>
  <si>
    <t>3/4/2025 12:15:48:470</t>
  </si>
  <si>
    <t>3/4/2025 13:15:48:493</t>
  </si>
  <si>
    <t>3/4/2025 14:15:48:463</t>
  </si>
  <si>
    <t>3/4/2025 15:15:48:470</t>
  </si>
  <si>
    <t>3/4/2025 16:15:48:483</t>
  </si>
  <si>
    <t>3/4/2025 17:15:48:464</t>
  </si>
  <si>
    <t>3/4/2025 18:15:48:464</t>
  </si>
  <si>
    <t>3/4/2025 19:15:48:457</t>
  </si>
  <si>
    <t>3/4/2025 20:15:48:454</t>
  </si>
  <si>
    <t>3/4/2025 21:15:48:457</t>
  </si>
  <si>
    <t>3/4/2025 22:15:48:460</t>
  </si>
  <si>
    <t>3/4/2025 23:15:48:489</t>
  </si>
  <si>
    <t>3/5/2025 00:15:48:454</t>
  </si>
  <si>
    <t>3/5/2025 01:15:48:498</t>
  </si>
  <si>
    <t>3/5/2025 02:15:48:482</t>
  </si>
  <si>
    <t>3/5/2025 03:15:48:480</t>
  </si>
  <si>
    <t>3/5/2025 04:15:48:482</t>
  </si>
  <si>
    <t>3/5/2025 05:15:48:478</t>
  </si>
  <si>
    <t>3/5/2025 06:15:48:464</t>
  </si>
  <si>
    <t>3/5/2025 07:15:48:481</t>
  </si>
  <si>
    <t>3/5/2025 08:15:48:466</t>
  </si>
  <si>
    <t>3/5/2025 09:15:48:490</t>
  </si>
  <si>
    <t>3/5/2025 10:15:48:457</t>
  </si>
  <si>
    <t>3/5/2025 11:15:48:454</t>
  </si>
  <si>
    <t>3/5/2025 12:15:48:454</t>
  </si>
  <si>
    <t>3/5/2025 13:15:48:454</t>
  </si>
  <si>
    <t>3/5/2025 14:15:48:480</t>
  </si>
  <si>
    <t>3/5/2025 15:15:48:454</t>
  </si>
  <si>
    <t>3/5/2025 16:15:48:468</t>
  </si>
  <si>
    <t>3/5/2025 17:15:48:495</t>
  </si>
  <si>
    <t>3/5/2025 18:15:48:454</t>
  </si>
  <si>
    <t>3/5/2025 19:15:48:488</t>
  </si>
  <si>
    <t>3/5/2025 20:15:48:489</t>
  </si>
  <si>
    <t>3/5/2025 21:15:48:461</t>
  </si>
  <si>
    <t>3/5/2025 22:15:48:491</t>
  </si>
  <si>
    <t>3/5/2025 23:15:48:493</t>
  </si>
  <si>
    <t>3/6/2025 00:15:48:480</t>
  </si>
  <si>
    <t>3/6/2025 01:15:48:454</t>
  </si>
  <si>
    <t>3/6/2025 02:15:48:462</t>
  </si>
  <si>
    <t>3/6/2025 03:15:48:489</t>
  </si>
  <si>
    <t>3/6/2025 04:15:48:493</t>
  </si>
  <si>
    <t>3/6/2025 05:15:48:484</t>
  </si>
  <si>
    <t>3/6/2025 06:15:48:492</t>
  </si>
  <si>
    <t>3/6/2025 07:15:48:473</t>
  </si>
  <si>
    <t>3/6/2025 08:15:48:454</t>
  </si>
  <si>
    <t>3/6/2025 09:15:48:464</t>
  </si>
  <si>
    <t>3/6/2025 10:15:48:497</t>
  </si>
  <si>
    <t>3/6/2025 11:15:48:497</t>
  </si>
  <si>
    <t>3/6/2025 12:15:48:474</t>
  </si>
  <si>
    <t>3/6/2025 13:15:48:470</t>
  </si>
  <si>
    <t>3/6/2025 14:15:48:464</t>
  </si>
  <si>
    <t>3/6/2025 15:15:48:482</t>
  </si>
  <si>
    <t>3/6/2025 16:15:48:454</t>
  </si>
  <si>
    <t>3/6/2025 17:15:48:485</t>
  </si>
  <si>
    <t>3/6/2025 18:15:48:454</t>
  </si>
  <si>
    <t>3/6/2025 19:15:48:476</t>
  </si>
  <si>
    <t>3/6/2025 20:15:48:492</t>
  </si>
  <si>
    <t>3/6/2025 21:15:48:463</t>
  </si>
  <si>
    <t>3/6/2025 22:15:48:495</t>
  </si>
  <si>
    <t>3/6/2025 23:15:48:476</t>
  </si>
  <si>
    <t>3/7/2025 00:15:48:496</t>
  </si>
  <si>
    <t>3/7/2025 01:15:48:487</t>
  </si>
  <si>
    <t>3/7/2025 02:15:48:496</t>
  </si>
  <si>
    <t>3/7/2025 03:15:48:462</t>
  </si>
  <si>
    <t>3/7/2025 04:15:48:463</t>
  </si>
  <si>
    <t>3/7/2025 05:15:48:466</t>
  </si>
  <si>
    <t>3/7/2025 06:15:48:493</t>
  </si>
  <si>
    <t>3/7/2025 07:15:48:458</t>
  </si>
  <si>
    <t>3/7/2025 08:15:48:456</t>
  </si>
  <si>
    <t>3/7/2025 09:15:48:484</t>
  </si>
  <si>
    <t>3/7/2025 10:15:48:493</t>
  </si>
  <si>
    <t>3/7/2025 11:15:48:485</t>
  </si>
  <si>
    <t>3/7/2025 12:15:48:464</t>
  </si>
  <si>
    <t>3/7/2025 13:15:48:496</t>
  </si>
  <si>
    <t>3/7/2025 14:15:48:483</t>
  </si>
  <si>
    <t>3/7/2025 15:15:48:481</t>
  </si>
  <si>
    <t>3/7/2025 16:15:48:470</t>
  </si>
  <si>
    <t>3/7/2025 17:15:48:481</t>
  </si>
  <si>
    <t>3/7/2025 18:15:48:479</t>
  </si>
  <si>
    <t>3/7/2025 19:15:48:494</t>
  </si>
  <si>
    <t>3/7/2025 20:15:48:454</t>
  </si>
  <si>
    <t>3/7/2025 21:15:48:495</t>
  </si>
  <si>
    <t>3/7/2025 22:15:48:467</t>
  </si>
  <si>
    <t>3/7/2025 23:15:48:460</t>
  </si>
  <si>
    <t>3/8/2025 00:15:48:493</t>
  </si>
  <si>
    <t>3/8/2025 01:15:48:492</t>
  </si>
  <si>
    <t>3/8/2025 02:15:48:482</t>
  </si>
  <si>
    <t>3/8/2025 03:15:48:487</t>
  </si>
  <si>
    <t>3/8/2025 04:15:48:454</t>
  </si>
  <si>
    <t>3/8/2025 05:15:48:454</t>
  </si>
  <si>
    <t>3/8/2025 06:15:48:470</t>
  </si>
  <si>
    <t>3/8/2025 07:15:48:497</t>
  </si>
  <si>
    <t>3/8/2025 08:15:48:454</t>
  </si>
  <si>
    <t>3/8/2025 09:15:48:466</t>
  </si>
  <si>
    <t>3/8/2025 10:15:48:482</t>
  </si>
  <si>
    <t>3/8/2025 11:15:48:475</t>
  </si>
  <si>
    <t>3/8/2025 12:15:48:497</t>
  </si>
  <si>
    <t>3/8/2025 13:15:48:455</t>
  </si>
  <si>
    <t>3/8/2025 14:15:48:465</t>
  </si>
  <si>
    <t>3/8/2025 15:15:48:486</t>
  </si>
  <si>
    <t>3/8/2025 16:15:48:463</t>
  </si>
  <si>
    <t>3/8/2025 17:15:48:458</t>
  </si>
  <si>
    <t>3/8/2025 18:15:48:467</t>
  </si>
  <si>
    <t>3/8/2025 19:15:48:474</t>
  </si>
  <si>
    <t>3/8/2025 20:15:48:496</t>
  </si>
  <si>
    <t>3/8/2025 21:15:48:454</t>
  </si>
  <si>
    <t>3/8/2025 22:15:48:494</t>
  </si>
  <si>
    <t>3/8/2025 23:15:48:480</t>
  </si>
  <si>
    <t>3/9/2025 00:15:48:476</t>
  </si>
  <si>
    <t>3/9/2025 01:15:48:458</t>
  </si>
  <si>
    <t>3/9/2025 02:15:48:465</t>
  </si>
  <si>
    <t>3/9/2025 03:15:48:493</t>
  </si>
  <si>
    <t>3/9/2025 04:15:48:454</t>
  </si>
  <si>
    <t>3/9/2025 05:15:48:454</t>
  </si>
  <si>
    <t>3/9/2025 06:15:48:487</t>
  </si>
  <si>
    <t>3/9/2025 07:15:48:477</t>
  </si>
  <si>
    <t>3/9/2025 08:15:48:480</t>
  </si>
  <si>
    <t>3/9/2025 09:15:48:457</t>
  </si>
  <si>
    <t>3/9/2025 10:15:48:454</t>
  </si>
  <si>
    <t>3/9/2025 11:15:48:485</t>
  </si>
  <si>
    <t>3/9/2025 12:15:48:468</t>
  </si>
  <si>
    <t>3/9/2025 13:15:48:468</t>
  </si>
  <si>
    <t>3/9/2025 14:15:48:474</t>
  </si>
  <si>
    <t>3/9/2025 15:15:48:496</t>
  </si>
  <si>
    <t>3/9/2025 16:15:48:485</t>
  </si>
  <si>
    <t>3/9/2025 17:15:48:454</t>
  </si>
  <si>
    <t>3/9/2025 18:15:48:490</t>
  </si>
  <si>
    <t>3/9/2025 19:15:48:495</t>
  </si>
  <si>
    <t>3/9/2025 20:15:48:456</t>
  </si>
  <si>
    <t>3/9/2025 21:15:48:467</t>
  </si>
  <si>
    <t>3/9/2025 22:15:48:480</t>
  </si>
  <si>
    <t>3/9/2025 23:15:48:457</t>
  </si>
  <si>
    <t>3/10/2025 00:15:48:478</t>
  </si>
  <si>
    <t>3/10/2025 01:15:48:481</t>
  </si>
  <si>
    <t>3/10/2025 02:15:48:495</t>
  </si>
  <si>
    <t>3/10/2025 03:15:48:467</t>
  </si>
  <si>
    <t>3/10/2025 04:15:48:476</t>
  </si>
  <si>
    <t>3/10/2025 05:15:48:476</t>
  </si>
  <si>
    <t>3/10/2025 06:15:48:493</t>
  </si>
  <si>
    <t>3/10/2025 07:15:48:483</t>
  </si>
  <si>
    <t>3/10/2025 08:15:48:466</t>
  </si>
  <si>
    <t>3/10/2025 09:15:48:487</t>
  </si>
  <si>
    <t>3/10/2025 10:15:48:455</t>
  </si>
  <si>
    <t>3/10/2025 11:15:48:478</t>
  </si>
  <si>
    <t>3/10/2025 12:15:48:464</t>
  </si>
  <si>
    <t>3/10/2025 13:15:48:491</t>
  </si>
  <si>
    <t>3/10/2025 14:15:48:454</t>
  </si>
  <si>
    <t>3/10/2025 15:15:48:476</t>
  </si>
  <si>
    <t>3/10/2025 16:15:48:485</t>
  </si>
  <si>
    <t>3/10/2025 17:15:48:472</t>
  </si>
  <si>
    <t>3/10/2025 18:15:48:483</t>
  </si>
  <si>
    <t>3/10/2025 19:15:48:494</t>
  </si>
  <si>
    <t>3/10/2025 20:15:48:486</t>
  </si>
  <si>
    <t>3/10/2025 21:15:48:495</t>
  </si>
  <si>
    <t>3/10/2025 22:15:48:461</t>
  </si>
  <si>
    <t>3/10/2025 23:15:48:497</t>
  </si>
  <si>
    <t>3/11/2025 00:15:48:489</t>
  </si>
  <si>
    <t>3/11/2025 01:15:48:461</t>
  </si>
  <si>
    <t>3/11/2025 02:15:48:454</t>
  </si>
  <si>
    <t>3/11/2025 03:15:48:486</t>
  </si>
  <si>
    <t>3/11/2025 04:15:48:456</t>
  </si>
  <si>
    <t>3/11/2025 05:15:48:454</t>
  </si>
  <si>
    <t>3/11/2025 06:15:48:475</t>
  </si>
  <si>
    <t>3/11/2025 07:15:48:485</t>
  </si>
  <si>
    <t>3/11/2025 08:15:48:485</t>
  </si>
  <si>
    <t>3/11/2025 09:15:48:475</t>
  </si>
  <si>
    <t>3/11/2025 10:15:48:460</t>
  </si>
  <si>
    <t>3/11/2025 11:15:48:457</t>
  </si>
  <si>
    <t>3/11/2025 12:15:48:483</t>
  </si>
  <si>
    <t>3/11/2025 13:15:48:499</t>
  </si>
  <si>
    <t>3/11/2025 14:15:48:455</t>
  </si>
  <si>
    <t>3/11/2025 15:15:48:465</t>
  </si>
  <si>
    <t>3/11/2025 16:15:48:454</t>
  </si>
  <si>
    <t>3/11/2025 17:15:48:472</t>
  </si>
  <si>
    <t>3/11/2025 18:15:48:474</t>
  </si>
  <si>
    <t>3/11/2025 19:15:48:478</t>
  </si>
  <si>
    <t>3/11/2025 20:15:48:486</t>
  </si>
  <si>
    <t>3/11/2025 21:15:48:497</t>
  </si>
  <si>
    <t>3/11/2025 22:15:48:479</t>
  </si>
  <si>
    <t>3/11/2025 23:15:48:468</t>
  </si>
  <si>
    <t>3/12/2025 00:15:48:485</t>
  </si>
  <si>
    <t>3/12/2025 01:15:48:454</t>
  </si>
  <si>
    <t>3/12/2025 02:15:48:495</t>
  </si>
  <si>
    <t>3/12/2025 03:15:48:487</t>
  </si>
  <si>
    <t>3/12/2025 04:15:48:477</t>
  </si>
  <si>
    <t>3/12/2025 05:15:48:483</t>
  </si>
  <si>
    <t>3/12/2025 06:15:48:488</t>
  </si>
  <si>
    <t>3/12/2025 07:15:48:454</t>
  </si>
  <si>
    <t>3/12/2025 08:15:48:469</t>
  </si>
  <si>
    <t>3/12/2025 09:15:48:479</t>
  </si>
  <si>
    <t>3/12/2025 10:15:48:493</t>
  </si>
  <si>
    <t>3/12/2025 11:15:48:454</t>
  </si>
  <si>
    <t>3/12/2025 12:15:48:487</t>
  </si>
  <si>
    <t>3/12/2025 13:15:48:494</t>
  </si>
  <si>
    <t>3/12/2025 14:15:48:479</t>
  </si>
  <si>
    <t>3/12/2025 15:15:48:473</t>
  </si>
  <si>
    <t>3/12/2025 16:15:48:469</t>
  </si>
  <si>
    <t>3/12/2025 17:15:48:488</t>
  </si>
  <si>
    <t>3/12/2025 18:15:48:459</t>
  </si>
  <si>
    <t>3/12/2025 19:15:48:460</t>
  </si>
  <si>
    <t>3/12/2025 20:15:48:454</t>
  </si>
  <si>
    <t>3/12/2025 21:15:48:464</t>
  </si>
  <si>
    <t>3/12/2025 22:15:48:459</t>
  </si>
  <si>
    <t>3/12/2025 23:15:48:455</t>
  </si>
  <si>
    <t>3/13/2025 00:15:48:482</t>
  </si>
  <si>
    <t>3/13/2025 01:15:48:466</t>
  </si>
  <si>
    <t>3/13/2025 02:15:48:486</t>
  </si>
  <si>
    <t>3/13/2025 03:15:48:454</t>
  </si>
  <si>
    <t>3/13/2025 04:15:48:495</t>
  </si>
  <si>
    <t>3/13/2025 05:15:48:466</t>
  </si>
  <si>
    <t>3/13/2025 06:15:48:457</t>
  </si>
  <si>
    <t>3/13/2025 07:15:48:480</t>
  </si>
  <si>
    <t>3/13/2025 08:15:48:490</t>
  </si>
  <si>
    <t>3/13/2025 09:15:48:482</t>
  </si>
  <si>
    <t>3/13/2025 10:15:48:481</t>
  </si>
  <si>
    <t>3/13/2025 11:15:48:462</t>
  </si>
  <si>
    <t>3/13/2025 12:15:48:498</t>
  </si>
  <si>
    <t>3/13/2025 13:15:48:497</t>
  </si>
  <si>
    <t>3/13/2025 14:15:48:459</t>
  </si>
  <si>
    <t>3/13/2025 15:15:48:497</t>
  </si>
  <si>
    <t>3/13/2025 16:15:48:454</t>
  </si>
  <si>
    <t>3/13/2025 17:15:48:479</t>
  </si>
  <si>
    <t>3/13/2025 18:15:48:488</t>
  </si>
  <si>
    <t>3/13/2025 19:15:48:454</t>
  </si>
  <si>
    <t>3/13/2025 20:15:48:489</t>
  </si>
  <si>
    <t>3/13/2025 21:15:48:458</t>
  </si>
  <si>
    <t>3/13/2025 22:15:48:494</t>
  </si>
  <si>
    <t>3/13/2025 23:15:48:454</t>
  </si>
  <si>
    <t>3/14/2025 00:15:48:482</t>
  </si>
  <si>
    <t>3/14/2025 01:15:48:492</t>
  </si>
  <si>
    <t>3/14/2025 02:15:48:464</t>
  </si>
  <si>
    <t>3/14/2025 03:15:48:462</t>
  </si>
  <si>
    <t>3/14/2025 04:15:48:491</t>
  </si>
  <si>
    <t>3/14/2025 05:15:48:456</t>
  </si>
  <si>
    <t>3/14/2025 06:15:48:498</t>
  </si>
  <si>
    <t>3/14/2025 07:15:48:454</t>
  </si>
  <si>
    <t>3/14/2025 08:15:48:493</t>
  </si>
  <si>
    <t>3/14/2025 09:15:48:499</t>
  </si>
  <si>
    <t>3/14/2025 10:15:48:466</t>
  </si>
  <si>
    <t>3/14/2025 11:15:48:497</t>
  </si>
  <si>
    <t>3/14/2025 12:15:48:471</t>
  </si>
  <si>
    <t>3/14/2025 13:15:48:469</t>
  </si>
  <si>
    <t>3/14/2025 14:15:48:468</t>
  </si>
  <si>
    <t>3/14/2025 15:15:48:458</t>
  </si>
  <si>
    <t>3/14/2025 16:15:48:474</t>
  </si>
  <si>
    <t>3/14/2025 17:15:48:460</t>
  </si>
  <si>
    <t>3/14/2025 18:15:48:482</t>
  </si>
  <si>
    <t>3/14/2025 19:15:48:478</t>
  </si>
  <si>
    <t>3/14/2025 20:15:48:458</t>
  </si>
  <si>
    <t>3/14/2025 21:15:48:454</t>
  </si>
  <si>
    <t>3/14/2025 22:15:48:478</t>
  </si>
  <si>
    <t>3/14/2025 23:15:48:483</t>
  </si>
  <si>
    <t>3/15/2025 00:15:48:462</t>
  </si>
  <si>
    <t>3/15/2025 01:15:48:495</t>
  </si>
  <si>
    <t>3/15/2025 02:15:48:475</t>
  </si>
  <si>
    <t>3/15/2025 03:15:48:489</t>
  </si>
  <si>
    <t>3/15/2025 04:15:48:471</t>
  </si>
  <si>
    <t>3/15/2025 05:15:48:490</t>
  </si>
  <si>
    <t>3/15/2025 06:15:48:471</t>
  </si>
  <si>
    <t>3/15/2025 07:15:48:467</t>
  </si>
  <si>
    <t>3/15/2025 08:15:48:494</t>
  </si>
  <si>
    <t>3/15/2025 09:15:48:474</t>
  </si>
  <si>
    <t>3/15/2025 10:15:48:480</t>
  </si>
  <si>
    <t>3/15/2025 11:15:48:473</t>
  </si>
  <si>
    <t>3/15/2025 12:15:48:493</t>
  </si>
  <si>
    <t>3/15/2025 13:15:48:486</t>
  </si>
  <si>
    <t>3/15/2025 14:15:48:465</t>
  </si>
  <si>
    <t>3/15/2025 15:15:48:474</t>
  </si>
  <si>
    <t>3/15/2025 16:15:48:454</t>
  </si>
  <si>
    <t>3/15/2025 17:15:48:499</t>
  </si>
  <si>
    <t>3/15/2025 18:15:48:469</t>
  </si>
  <si>
    <t>3/15/2025 19:15:48:460</t>
  </si>
  <si>
    <t>3/15/2025 20:15:48:461</t>
  </si>
  <si>
    <t>3/15/2025 21:15:48:469</t>
  </si>
  <si>
    <t>3/15/2025 22:15:48:476</t>
  </si>
  <si>
    <t>3/15/2025 23:15:48:490</t>
  </si>
  <si>
    <t>3/16/2025 00:15:48:454</t>
  </si>
  <si>
    <t>3/16/2025 01:15:48:455</t>
  </si>
  <si>
    <t>3/16/2025 02:15:48:475</t>
  </si>
  <si>
    <t>3/16/2025 03:15:48:454</t>
  </si>
  <si>
    <t>3/16/2025 04:15:48:458</t>
  </si>
  <si>
    <t>3/16/2025 05:15:48:460</t>
  </si>
  <si>
    <t>3/16/2025 06:15:48:477</t>
  </si>
  <si>
    <t>3/16/2025 07:15:48:495</t>
  </si>
  <si>
    <t>3/16/2025 08:15:48:454</t>
  </si>
  <si>
    <t>3/16/2025 09:15:48:454</t>
  </si>
  <si>
    <t>3/16/2025 10:15:48:454</t>
  </si>
  <si>
    <t>3/16/2025 11:15:48:474</t>
  </si>
  <si>
    <t>3/16/2025 12:15:48:464</t>
  </si>
  <si>
    <t>3/16/2025 13:15:48:454</t>
  </si>
  <si>
    <t>3/16/2025 14:15:48:486</t>
  </si>
  <si>
    <t>3/16/2025 15:15:48:454</t>
  </si>
  <si>
    <t>3/16/2025 16:15:48:464</t>
  </si>
  <si>
    <t>3/16/2025 17:15:48:462</t>
  </si>
  <si>
    <t>3/16/2025 18:15:48:475</t>
  </si>
  <si>
    <t>3/16/2025 19:15:48:460</t>
  </si>
  <si>
    <t>3/16/2025 20:15:48:454</t>
  </si>
  <si>
    <t>3/16/2025 21:15:48:483</t>
  </si>
  <si>
    <t>3/16/2025 22:15:48:454</t>
  </si>
  <si>
    <t>3/16/2025 23:15:48:454</t>
  </si>
  <si>
    <t>3/17/2025 00:15:48:475</t>
  </si>
  <si>
    <t>3/17/2025 01:15:48:484</t>
  </si>
  <si>
    <t>3/17/2025 02:15:48:498</t>
  </si>
  <si>
    <t>3/17/2025 03:15:48:469</t>
  </si>
  <si>
    <t>3/17/2025 04:15:48:484</t>
  </si>
  <si>
    <t>3/17/2025 05:15:48:492</t>
  </si>
  <si>
    <t>3/17/2025 06:15:48:494</t>
  </si>
  <si>
    <t>3/17/2025 07:15:48:454</t>
  </si>
  <si>
    <t>3/17/2025 08:15:48:492</t>
  </si>
  <si>
    <t>3/17/2025 09:15:48:481</t>
  </si>
  <si>
    <t>3/17/2025 10:15:48:486</t>
  </si>
  <si>
    <t>3/17/2025 11:15:48:467</t>
  </si>
  <si>
    <t>3/17/2025 12:15:48:475</t>
  </si>
  <si>
    <t>3/17/2025 13:15:48:463</t>
  </si>
  <si>
    <t>3/17/2025 14:15:48:482</t>
  </si>
  <si>
    <t>3/17/2025 15:15:48:483</t>
  </si>
  <si>
    <t>3/17/2025 16:15:48:498</t>
  </si>
  <si>
    <t>3/17/2025 17:15:48:465</t>
  </si>
  <si>
    <t>3/17/2025 18:15:48:458</t>
  </si>
  <si>
    <t>3/17/2025 19:15:48:457</t>
  </si>
  <si>
    <t>3/17/2025 20:15:48:482</t>
  </si>
  <si>
    <t>3/17/2025 21:15:48:497</t>
  </si>
  <si>
    <t>3/17/2025 22:15:48:498</t>
  </si>
  <si>
    <t>3/17/2025 23:15:48:455</t>
  </si>
  <si>
    <t>3/18/2025 00:15:48:484</t>
  </si>
  <si>
    <t>3/18/2025 01:15:48:485</t>
  </si>
  <si>
    <t>3/18/2025 02:15:48:499</t>
  </si>
  <si>
    <t>3/18/2025 03:15:48:490</t>
  </si>
  <si>
    <t>3/18/2025 04:15:48:475</t>
  </si>
  <si>
    <t>3/18/2025 05:15:48:476</t>
  </si>
  <si>
    <t>3/18/2025 06:15:48:493</t>
  </si>
  <si>
    <t>3/18/2025 07:15:48:459</t>
  </si>
  <si>
    <t>3/18/2025 08:15:48:481</t>
  </si>
  <si>
    <t>3/18/2025 09:15:48:486</t>
  </si>
  <si>
    <t>3/18/2025 10:15:48:479</t>
  </si>
  <si>
    <t>3/18/2025 11:15:48:482</t>
  </si>
  <si>
    <t>3/18/2025 12:15:48:455</t>
  </si>
  <si>
    <t>3/18/2025 13:15:48:469</t>
  </si>
  <si>
    <t>3/18/2025 14:15:48:454</t>
  </si>
  <si>
    <t>3/18/2025 15:15:48:476</t>
  </si>
  <si>
    <t>3/18/2025 16:15:48:454</t>
  </si>
  <si>
    <t>3/18/2025 17:15:48:484</t>
  </si>
  <si>
    <t>3/18/2025 18:15:48:491</t>
  </si>
  <si>
    <t>3/18/2025 19:15:48:467</t>
  </si>
  <si>
    <t>3/18/2025 20:15:48:457</t>
  </si>
  <si>
    <t>3/18/2025 21:15:48:459</t>
  </si>
  <si>
    <t>3/18/2025 22:15:48:466</t>
  </si>
  <si>
    <t>3/18/2025 23:15:48:493</t>
  </si>
  <si>
    <t>3/19/2025 00:15:48:493</t>
  </si>
  <si>
    <t>3/19/2025 01:15:48:478</t>
  </si>
  <si>
    <t>3/19/2025 02:15:48:486</t>
  </si>
  <si>
    <t>3/19/2025 03:15:48:454</t>
  </si>
  <si>
    <t>3/19/2025 04:15:48:490</t>
  </si>
  <si>
    <t>3/19/2025 05:15:48:483</t>
  </si>
  <si>
    <t>3/19/2025 06:15:48:479</t>
  </si>
  <si>
    <t>3/19/2025 07:15:48:459</t>
  </si>
  <si>
    <t>3/19/2025 08:15:48:454</t>
  </si>
  <si>
    <t>3/19/2025 09:15:48:493</t>
  </si>
  <si>
    <t>3/19/2025 10:15:48:459</t>
  </si>
  <si>
    <t>3/19/2025 11:15:48:461</t>
  </si>
  <si>
    <t>3/19/2025 12:15:48:473</t>
  </si>
  <si>
    <t>3/19/2025 13:15:48:493</t>
  </si>
  <si>
    <t>3/19/2025 14:15:48:454</t>
  </si>
  <si>
    <t>3/19/2025 15:15:48:468</t>
  </si>
  <si>
    <t>3/19/2025 16:15:48:478</t>
  </si>
  <si>
    <t>3/19/2025 17:15:48:485</t>
  </si>
  <si>
    <t>3/19/2025 18:15:48:470</t>
  </si>
  <si>
    <t>3/19/2025 19:15:48:472</t>
  </si>
  <si>
    <t>3/19/2025 20:15:48:463</t>
  </si>
  <si>
    <t>3/19/2025 21:15:48:488</t>
  </si>
  <si>
    <t>3/19/2025 22:15:48:487</t>
  </si>
  <si>
    <t>3/19/2025 23:15:48:479</t>
  </si>
  <si>
    <t>3/20/2025 00:15:48:493</t>
  </si>
  <si>
    <t>3/20/2025 01:15:48:455</t>
  </si>
  <si>
    <t>3/20/2025 02:15:48:454</t>
  </si>
  <si>
    <t>3/20/2025 03:15:48:478</t>
  </si>
  <si>
    <t>3/20/2025 04:15:48:475</t>
  </si>
  <si>
    <t>3/20/2025 05:15:48:489</t>
  </si>
  <si>
    <t>3/20/2025 06:15:48:481</t>
  </si>
  <si>
    <t>3/20/2025 07:15:48:499</t>
  </si>
  <si>
    <t>3/20/2025 08:15:48:464</t>
  </si>
  <si>
    <t>3/20/2025 09:15:48:454</t>
  </si>
  <si>
    <t>3/20/2025 10:15:48:483</t>
  </si>
  <si>
    <t>3/20/2025 11:15:48:464</t>
  </si>
  <si>
    <t>3/20/2025 12:15:48:454</t>
  </si>
  <si>
    <t>3/20/2025 13:15:48:488</t>
  </si>
  <si>
    <t>3/20/2025 14:15:48:465</t>
  </si>
  <si>
    <t>3/20/2025 15:15:48:494</t>
  </si>
  <si>
    <t>3/20/2025 16:15:48:463</t>
  </si>
  <si>
    <t>3/20/2025 17:15:48:498</t>
  </si>
  <si>
    <t>3/20/2025 18:15:48:472</t>
  </si>
  <si>
    <t>3/20/2025 19:15:48:478</t>
  </si>
  <si>
    <t>3/20/2025 20:15:48:463</t>
  </si>
  <si>
    <t>3/20/2025 21:15:48:459</t>
  </si>
  <si>
    <t>3/20/2025 22:15:48:468</t>
  </si>
  <si>
    <t>3/20/2025 23:15:48:466</t>
  </si>
  <si>
    <t>3/21/2025 00:15:48:493</t>
  </si>
  <si>
    <t>3/21/2025 01:15:48:461</t>
  </si>
  <si>
    <t>3/21/2025 02:15:48:480</t>
  </si>
  <si>
    <t>3/21/2025 03:15:48:476</t>
  </si>
  <si>
    <t>3/21/2025 04:15:48:454</t>
  </si>
  <si>
    <t>3/21/2025 05:15:48:464</t>
  </si>
  <si>
    <t>3/21/2025 06:15:48:454</t>
  </si>
  <si>
    <t>3/21/2025 07:15:48:480</t>
  </si>
  <si>
    <t>3/21/2025 08:15:48:478</t>
  </si>
  <si>
    <t>3/21/2025 09:15:48:467</t>
  </si>
  <si>
    <t>3/21/2025 10:15:48:482</t>
  </si>
  <si>
    <t>3/21/2025 11:15:48:491</t>
  </si>
  <si>
    <t>3/21/2025 12:15:48:492</t>
  </si>
  <si>
    <t>3/21/2025 13:15:48:482</t>
  </si>
  <si>
    <t>3/21/2025 14:15:48:490</t>
  </si>
  <si>
    <t>3/21/2025 15:15:48:460</t>
  </si>
  <si>
    <t>3/21/2025 16:15:48:475</t>
  </si>
  <si>
    <t>3/21/2025 17:15:48:461</t>
  </si>
  <si>
    <t>3/21/2025 18:15:48:485</t>
  </si>
  <si>
    <t>3/21/2025 19:15:48:478</t>
  </si>
  <si>
    <t>3/21/2025 20:15:48:470</t>
  </si>
  <si>
    <t>3/21/2025 21:15:48:485</t>
  </si>
  <si>
    <t>3/21/2025 22:15:48:498</t>
  </si>
  <si>
    <t>3/21/2025 23:15:48:479</t>
  </si>
  <si>
    <t>3/22/2025 00:15:48:493</t>
  </si>
  <si>
    <t>3/22/2025 01:15:48:463</t>
  </si>
  <si>
    <t>3/22/2025 02:15:48:461</t>
  </si>
  <si>
    <t>3/22/2025 03:15:48:497</t>
  </si>
  <si>
    <t>3/22/2025 04:15:48:455</t>
  </si>
  <si>
    <t>3/22/2025 05:15:48:474</t>
  </si>
  <si>
    <t>3/22/2025 06:15:48:464</t>
  </si>
  <si>
    <t>3/22/2025 07:15:48:471</t>
  </si>
  <si>
    <t>3/22/2025 08:15:48:473</t>
  </si>
  <si>
    <t>3/22/2025 09:15:48:474</t>
  </si>
  <si>
    <t>3/22/2025 10:15:48:485</t>
  </si>
  <si>
    <t>3/22/2025 11:15:48:471</t>
  </si>
  <si>
    <t>3/22/2025 12:15:48:482</t>
  </si>
  <si>
    <t>3/22/2025 13:15:48:454</t>
  </si>
  <si>
    <t>3/22/2025 14:15:48:493</t>
  </si>
  <si>
    <t>3/22/2025 15:15:48:486</t>
  </si>
  <si>
    <t>3/22/2025 16:15:48:482</t>
  </si>
  <si>
    <t>3/22/2025 17:15:48:498</t>
  </si>
  <si>
    <t>3/22/2025 18:15:48:480</t>
  </si>
  <si>
    <t>3/22/2025 19:15:48:454</t>
  </si>
  <si>
    <t>3/22/2025 20:15:48:454</t>
  </si>
  <si>
    <t>3/22/2025 21:15:48:485</t>
  </si>
  <si>
    <t>3/22/2025 22:15:48:483</t>
  </si>
  <si>
    <t>3/22/2025 23:15:48:492</t>
  </si>
  <si>
    <t>3/23/2025 00:15:48:478</t>
  </si>
  <si>
    <t>3/23/2025 01:15:48:472</t>
  </si>
  <si>
    <t>3/23/2025 02:15:48:458</t>
  </si>
  <si>
    <t>3/23/2025 03:15:48:460</t>
  </si>
  <si>
    <t>3/23/2025 04:15:48:466</t>
  </si>
  <si>
    <t>3/23/2025 05:15:48:472</t>
  </si>
  <si>
    <t>3/23/2025 06:15:48:463</t>
  </si>
  <si>
    <t>3/23/2025 07:15:48:488</t>
  </si>
  <si>
    <t>3/23/2025 08:15:48:480</t>
  </si>
  <si>
    <t>3/23/2025 09:15:48:491</t>
  </si>
  <si>
    <t>3/23/2025 10:15:48:494</t>
  </si>
  <si>
    <t>3/23/2025 11:15:48:496</t>
  </si>
  <si>
    <t>3/23/2025 12:15:48:454</t>
  </si>
  <si>
    <t>3/23/2025 13:15:48:475</t>
  </si>
  <si>
    <t>3/23/2025 14:15:48:455</t>
  </si>
  <si>
    <t>3/23/2025 15:15:48:480</t>
  </si>
  <si>
    <t>3/23/2025 16:15:48:493</t>
  </si>
  <si>
    <t>3/23/2025 17:15:48:489</t>
  </si>
  <si>
    <t>3/23/2025 18:15:48:467</t>
  </si>
  <si>
    <t>3/23/2025 19:15:48:464</t>
  </si>
  <si>
    <t>3/23/2025 20:15:48:472</t>
  </si>
  <si>
    <t>3/23/2025 21:15:48:489</t>
  </si>
  <si>
    <t>3/23/2025 22:15:48:454</t>
  </si>
  <si>
    <t>3/23/2025 23:15:48:496</t>
  </si>
  <si>
    <t>3/24/2025 00:15:48:454</t>
  </si>
  <si>
    <t>3/24/2025 01:15:48:490</t>
  </si>
  <si>
    <t>3/24/2025 02:15:48:464</t>
  </si>
  <si>
    <t>3/24/2025 03:15:48:454</t>
  </si>
  <si>
    <t>3/24/2025 04:15:48:466</t>
  </si>
  <si>
    <t>3/24/2025 05:15:48:479</t>
  </si>
  <si>
    <t>3/24/2025 06:15:48:471</t>
  </si>
  <si>
    <t>3/24/2025 07:15:48:454</t>
  </si>
  <si>
    <t>3/24/2025 08:15:48:489</t>
  </si>
  <si>
    <t>3/24/2025 09:15:48:454</t>
  </si>
  <si>
    <t>3/24/2025 10:15:48:470</t>
  </si>
  <si>
    <t>3/24/2025 11:15:48:482</t>
  </si>
  <si>
    <t>3/24/2025 12:15:48:499</t>
  </si>
  <si>
    <t>3/24/2025 13:15:48:488</t>
  </si>
  <si>
    <t>3/24/2025 14:15:48:458</t>
  </si>
  <si>
    <t>3/24/2025 15:15:48:497</t>
  </si>
  <si>
    <t>3/24/2025 16:15:48:454</t>
  </si>
  <si>
    <t>3/24/2025 17:15:48:474</t>
  </si>
  <si>
    <t>3/24/2025 18:15:48:458</t>
  </si>
  <si>
    <t>3/24/2025 19:15:48:454</t>
  </si>
  <si>
    <t>3/24/2025 20:15:48:456</t>
  </si>
  <si>
    <t>3/24/2025 21:15:48:493</t>
  </si>
  <si>
    <t>3/24/2025 22:15:48:496</t>
  </si>
  <si>
    <t>3/24/2025 23:15:48:493</t>
  </si>
  <si>
    <t>3/25/2025 00:15:48:454</t>
  </si>
  <si>
    <t>3/25/2025 01:15:48:459</t>
  </si>
  <si>
    <t>3/25/2025 02:15:48:495</t>
  </si>
  <si>
    <t>3/25/2025 03:15:48:455</t>
  </si>
  <si>
    <t>3/25/2025 04:15:48:489</t>
  </si>
  <si>
    <t>3/25/2025 05:15:48:497</t>
  </si>
  <si>
    <t>3/25/2025 06:15:48:471</t>
  </si>
  <si>
    <t>3/25/2025 07:15:48:454</t>
  </si>
  <si>
    <t>3/25/2025 08:15:48:455</t>
  </si>
  <si>
    <t>3/25/2025 09:15:48:473</t>
  </si>
  <si>
    <t>3/25/2025 10:15:48:488</t>
  </si>
  <si>
    <t>3/25/2025 11:15:48:454</t>
  </si>
  <si>
    <t>3/25/2025 12:15:48:463</t>
  </si>
  <si>
    <t>3/25/2025 13:15:48:478</t>
  </si>
  <si>
    <t>3/25/2025 14:15:48:468</t>
  </si>
  <si>
    <t>3/25/2025 15:15:48:474</t>
  </si>
  <si>
    <t>3/25/2025 16:15:48:494</t>
  </si>
  <si>
    <t>3/25/2025 17:15:48:489</t>
  </si>
  <si>
    <t>3/25/2025 18:15:48:487</t>
  </si>
  <si>
    <t>3/25/2025 19:15:48:458</t>
  </si>
  <si>
    <t>3/25/2025 20:15:48:455</t>
  </si>
  <si>
    <t>3/25/2025 21:15:48:467</t>
  </si>
  <si>
    <t>3/25/2025 22:15:48:474</t>
  </si>
  <si>
    <t>3/25/2025 23:15:48:455</t>
  </si>
  <si>
    <t>3/26/2025 00:15:48:459</t>
  </si>
  <si>
    <t>3/26/2025 01:15:48:466</t>
  </si>
  <si>
    <t>3/26/2025 02:15:48:464</t>
  </si>
  <si>
    <t>3/26/2025 03:15:48:454</t>
  </si>
  <si>
    <t>3/26/2025 04:15:48:466</t>
  </si>
  <si>
    <t>3/26/2025 05:15:48:454</t>
  </si>
  <si>
    <t>3/26/2025 06:15:48:472</t>
  </si>
  <si>
    <t>3/26/2025 07:15:48:454</t>
  </si>
  <si>
    <t>3/26/2025 08:15:48:458</t>
  </si>
  <si>
    <t>3/26/2025 09:15:48:456</t>
  </si>
  <si>
    <t>3/26/2025 10:15:48:460</t>
  </si>
  <si>
    <t>3/26/2025 11:15:48:469</t>
  </si>
  <si>
    <t>3/26/2025 12:15:48:494</t>
  </si>
  <si>
    <t>3/26/2025 13:15:48:456</t>
  </si>
  <si>
    <t>3/26/2025 14:15:48:473</t>
  </si>
  <si>
    <t>3/26/2025 15:15:48:480</t>
  </si>
  <si>
    <t>3/26/2025 16:15:48:454</t>
  </si>
  <si>
    <t>3/26/2025 17:15:48:459</t>
  </si>
  <si>
    <t>3/26/2025 18:15:48:462</t>
  </si>
  <si>
    <t>3/26/2025 19:15:48:462</t>
  </si>
  <si>
    <t>3/26/2025 20:15:48:460</t>
  </si>
  <si>
    <t>3/26/2025 21:15:48:488</t>
  </si>
  <si>
    <t>3/26/2025 22:15:48:458</t>
  </si>
  <si>
    <t>3/26/2025 23:15:48:454</t>
  </si>
  <si>
    <t>3/27/2025 00:15:48:454</t>
  </si>
  <si>
    <t>3/27/2025 01:15:48:494</t>
  </si>
  <si>
    <t>3/27/2025 02:15:48:494</t>
  </si>
  <si>
    <t>3/27/2025 03:15:48:465</t>
  </si>
  <si>
    <t>3/27/2025 04:15:48:472</t>
  </si>
  <si>
    <t>3/27/2025 05:15:48:454</t>
  </si>
  <si>
    <t>3/27/2025 06:15:48:481</t>
  </si>
  <si>
    <t>3/27/2025 07:15:48:468</t>
  </si>
  <si>
    <t>3/27/2025 08:15:48:483</t>
  </si>
  <si>
    <t>3/27/2025 09:15:48:474</t>
  </si>
  <si>
    <t>3/27/2025 10:15:48:497</t>
  </si>
  <si>
    <t>3/27/2025 11:15:48:457</t>
  </si>
  <si>
    <t>3/27/2025 12:15:48:474</t>
  </si>
  <si>
    <t>3/27/2025 13:15:48:462</t>
  </si>
  <si>
    <t>3/27/2025 14:15:48:478</t>
  </si>
  <si>
    <t>3/27/2025 15:15:48:456</t>
  </si>
  <si>
    <t>3/27/2025 16:15:48:467</t>
  </si>
  <si>
    <t>3/27/2025 17:15:48:463</t>
  </si>
  <si>
    <t>3/27/2025 18:15:48:459</t>
  </si>
  <si>
    <t>3/27/2025 19:15:48:454</t>
  </si>
  <si>
    <t>3/27/2025 20:15:48:481</t>
  </si>
  <si>
    <t>3/27/2025 21:15:48:459</t>
  </si>
  <si>
    <t>3/27/2025 22:15:48:498</t>
  </si>
  <si>
    <t>3/27/2025 23:15:48:469</t>
  </si>
  <si>
    <t>3/28/2025 00:15:48:475</t>
  </si>
  <si>
    <t>3/28/2025 01:15:48:497</t>
  </si>
  <si>
    <t>3/28/2025 02:15:48:461</t>
  </si>
  <si>
    <t>3/28/2025 03:15:48:471</t>
  </si>
  <si>
    <t>3/28/2025 04:15:48:463</t>
  </si>
  <si>
    <t>3/28/2025 05:15:48:476</t>
  </si>
  <si>
    <t>3/28/2025 06:15:48:454</t>
  </si>
  <si>
    <t>3/28/2025 07:15:48:491</t>
  </si>
  <si>
    <t>3/28/2025 08:15:48:468</t>
  </si>
  <si>
    <t>3/28/2025 09:15:48:499</t>
  </si>
  <si>
    <t>3/28/2025 10:15:48:496</t>
  </si>
  <si>
    <t>3/28/2025 11:15:48:479</t>
  </si>
  <si>
    <t>3/28/2025 12:15:48:484</t>
  </si>
  <si>
    <t>3/28/2025 13:15:48:477</t>
  </si>
  <si>
    <t>3/28/2025 14:15:48:487</t>
  </si>
  <si>
    <t>3/28/2025 15:15:48:454</t>
  </si>
  <si>
    <t>3/28/2025 16:15:48:460</t>
  </si>
  <si>
    <t>3/28/2025 17:15:48:496</t>
  </si>
  <si>
    <t>3/28/2025 18:15:48:484</t>
  </si>
  <si>
    <t>3/28/2025 19:15:48:454</t>
  </si>
  <si>
    <t>3/28/2025 20:15:48:475</t>
  </si>
  <si>
    <t>3/28/2025 21:15:48:454</t>
  </si>
  <si>
    <t>3/28/2025 22:15:48:472</t>
  </si>
  <si>
    <t>3/28/2025 23:15:48:477</t>
  </si>
  <si>
    <t>3/29/2025 00:15:48:489</t>
  </si>
  <si>
    <t>3/29/2025 01:15:48:491</t>
  </si>
  <si>
    <t>3/29/2025 02:15:48:490</t>
  </si>
  <si>
    <t>3/29/2025 03:15:48:492</t>
  </si>
  <si>
    <t>3/29/2025 04:15:48:472</t>
  </si>
  <si>
    <t>3/29/2025 05:15:48:463</t>
  </si>
  <si>
    <t>3/29/2025 06:15:48:466</t>
  </si>
  <si>
    <t>3/29/2025 07:15:48:481</t>
  </si>
  <si>
    <t>3/29/2025 08:15:48:454</t>
  </si>
  <si>
    <t>3/29/2025 09:15:48:497</t>
  </si>
  <si>
    <t>3/29/2025 10:15:48:475</t>
  </si>
  <si>
    <t>3/29/2025 11:15:48:471</t>
  </si>
  <si>
    <t>3/29/2025 12:15:48:454</t>
  </si>
  <si>
    <t>3/29/2025 13:15:48:480</t>
  </si>
  <si>
    <t>3/29/2025 14:15:48:467</t>
  </si>
  <si>
    <t>3/29/2025 15:15:48:476</t>
  </si>
  <si>
    <t>3/29/2025 16:15:48:456</t>
  </si>
  <si>
    <t>3/29/2025 17:15:48:488</t>
  </si>
  <si>
    <t>3/29/2025 18:15:48:474</t>
  </si>
  <si>
    <t>3/29/2025 19:15:48:497</t>
  </si>
  <si>
    <t>3/29/2025 20:15:48:454</t>
  </si>
  <si>
    <t>3/29/2025 21:15:48:477</t>
  </si>
  <si>
    <t>3/29/2025 22:15:48:455</t>
  </si>
  <si>
    <t>3/29/2025 23:15:48:463</t>
  </si>
  <si>
    <t>3/30/2025 00:15:48:493</t>
  </si>
  <si>
    <t>3/30/2025 01:15:48:497</t>
  </si>
  <si>
    <t>3/30/2025 02:15:48:492</t>
  </si>
  <si>
    <t>3/30/2025 03:15:48:471</t>
  </si>
  <si>
    <t>3/30/2025 04:15:48:481</t>
  </si>
  <si>
    <t>3/30/2025 05:15:48:457</t>
  </si>
  <si>
    <t>3/30/2025 06:15:48:467</t>
  </si>
  <si>
    <t>3/30/2025 07:15:48:455</t>
  </si>
  <si>
    <t>3/30/2025 08:15:48:492</t>
  </si>
  <si>
    <t>3/30/2025 09:15:48:458</t>
  </si>
  <si>
    <t>3/30/2025 10:15:48:470</t>
  </si>
  <si>
    <t>3/30/2025 11:15:48:493</t>
  </si>
  <si>
    <t>3/30/2025 12:15:48:455</t>
  </si>
  <si>
    <t>3/30/2025 13:15:48:483</t>
  </si>
  <si>
    <t>3/30/2025 14:15:48:476</t>
  </si>
  <si>
    <t>3/30/2025 15:15:48:454</t>
  </si>
  <si>
    <t>3/30/2025 16:15:48:460</t>
  </si>
  <si>
    <t>3/30/2025 17:15:48:482</t>
  </si>
  <si>
    <t>3/30/2025 18:15:48:477</t>
  </si>
  <si>
    <t>3/30/2025 19:15:48:488</t>
  </si>
  <si>
    <t>3/30/2025 20:15:48:470</t>
  </si>
  <si>
    <t>3/30/2025 21:15:48:473</t>
  </si>
  <si>
    <t>3/30/2025 22:15:48:454</t>
  </si>
  <si>
    <t>3/30/2025 23:15:48:462</t>
  </si>
  <si>
    <t>3/31/2025 00:15:48:494</t>
  </si>
  <si>
    <t>3/31/2025 01:15:48:455</t>
  </si>
  <si>
    <t>3/31/2025 02:15:48:470</t>
  </si>
  <si>
    <t>3/31/2025 03:15:48:463</t>
  </si>
  <si>
    <t>3/31/2025 04:15:48:490</t>
  </si>
  <si>
    <t>3/31/2025 05:15:48:480</t>
  </si>
  <si>
    <t>3/31/2025 06:15:48:493</t>
  </si>
  <si>
    <t>3/31/2025 07:15:48:469</t>
  </si>
  <si>
    <t>3/31/2025 08:15:48:457</t>
  </si>
  <si>
    <t>3/31/2025 09:15:48:472</t>
  </si>
  <si>
    <t>3/31/2025 10:15:48:454</t>
  </si>
  <si>
    <t>3/31/2025 11:15:48:455</t>
  </si>
  <si>
    <t>3/31/2025 12:15:48:461</t>
  </si>
  <si>
    <t>3/31/2025 13:15:48:472</t>
  </si>
  <si>
    <t>3/31/2025 14:15:48:478</t>
  </si>
  <si>
    <t>3/31/2025 15:15:48:493</t>
  </si>
  <si>
    <t>3/31/2025 16:15:48:498</t>
  </si>
  <si>
    <t>3/31/2025 17:15:48:489</t>
  </si>
  <si>
    <t>3/31/2025 18:15:48:459</t>
  </si>
  <si>
    <t>3/31/2025 19:15:48:466</t>
  </si>
  <si>
    <t>3/31/2025 20:15:48:454</t>
  </si>
  <si>
    <t>3/31/2025 21:15:48:461</t>
  </si>
  <si>
    <t>3/31/2025 22:15:48:486</t>
  </si>
  <si>
    <t>3/31/2025 23:15:48:478</t>
  </si>
  <si>
    <t>4/1/2025 00:15:48:495</t>
  </si>
  <si>
    <t>4/1/2025 01:15:48:486</t>
  </si>
  <si>
    <t>4/1/2025 02:15:48:466</t>
  </si>
  <si>
    <t>4/1/2025 03:15:48:485</t>
  </si>
  <si>
    <t>4/1/2025 04:15:48:458</t>
  </si>
  <si>
    <t>4/1/2025 05:15:48:481</t>
  </si>
  <si>
    <t>4/1/2025 06:15:48:454</t>
  </si>
  <si>
    <t>4/1/2025 07:15:48:456</t>
  </si>
  <si>
    <t>4/1/2025 08:15:48:488</t>
  </si>
  <si>
    <t>4/1/2025 09:15:48:454</t>
  </si>
  <si>
    <t>4/1/2025 10:15:48:472</t>
  </si>
  <si>
    <t>4/1/2025 11:15:48:480</t>
  </si>
  <si>
    <t>4/1/2025 12:15:48:495</t>
  </si>
  <si>
    <t>4/1/2025 13:15:48:483</t>
  </si>
  <si>
    <t>4/1/2025 14:15:48:467</t>
  </si>
  <si>
    <t>4/1/2025 15:15:48:480</t>
  </si>
  <si>
    <t>4/1/2025 16:15:48:487</t>
  </si>
  <si>
    <t>4/1/2025 17:15:48:454</t>
  </si>
  <si>
    <t>4/1/2025 18:15:48:455</t>
  </si>
  <si>
    <t>4/1/2025 19:15:48:464</t>
  </si>
  <si>
    <t>4/1/2025 20:15:48:493</t>
  </si>
  <si>
    <t>4/1/2025 21:15:48:461</t>
  </si>
  <si>
    <t>4/1/2025 22:15:48:463</t>
  </si>
  <si>
    <t>4/1/2025 23:15:48:461</t>
  </si>
  <si>
    <t>4/2/2025 00:15:48:496</t>
  </si>
  <si>
    <t>4/2/2025 01:15:48:497</t>
  </si>
  <si>
    <t>4/2/2025 02:15:48:493</t>
  </si>
  <si>
    <t>4/2/2025 03:15:48:480</t>
  </si>
  <si>
    <t>4/2/2025 04:15:48:497</t>
  </si>
  <si>
    <t>4/2/2025 05:15:48:477</t>
  </si>
  <si>
    <t>4/2/2025 06:15:48:471</t>
  </si>
  <si>
    <t>4/2/2025 07:15:48:496</t>
  </si>
  <si>
    <t>4/2/2025 08:15:48:463</t>
  </si>
  <si>
    <t>4/2/2025 09:15:48:477</t>
  </si>
  <si>
    <t>4/2/2025 10:15:48:466</t>
  </si>
  <si>
    <t>4/2/2025 11:15:48:454</t>
  </si>
  <si>
    <t>4/2/2025 12:15:48:470</t>
  </si>
  <si>
    <t>4/2/2025 13:15:48:474</t>
  </si>
  <si>
    <t>4/2/2025 14:15:48:466</t>
  </si>
  <si>
    <t>4/2/2025 15:15:48:479</t>
  </si>
  <si>
    <t>4/2/2025 16:15:48:455</t>
  </si>
  <si>
    <t>4/2/2025 17:15:48:488</t>
  </si>
  <si>
    <t>4/2/2025 18:15:48:492</t>
  </si>
  <si>
    <t>4/2/2025 19:15:48:466</t>
  </si>
  <si>
    <t>4/2/2025 20:15:48:495</t>
  </si>
  <si>
    <t>4/2/2025 21:15:48:454</t>
  </si>
  <si>
    <t>4/2/2025 22:15:48:484</t>
  </si>
  <si>
    <t>4/2/2025 23:15:48:478</t>
  </si>
  <si>
    <t>4/3/2025 00:15:48:472</t>
  </si>
  <si>
    <t>4/3/2025 01:15:48:470</t>
  </si>
  <si>
    <t>4/3/2025 02:15:48:458</t>
  </si>
  <si>
    <t>4/3/2025 03:15:48:454</t>
  </si>
  <si>
    <t>4/3/2025 04:15:48:471</t>
  </si>
  <si>
    <t>4/3/2025 05:15:48:495</t>
  </si>
  <si>
    <t>4/3/2025 06:15:48:482</t>
  </si>
  <si>
    <t>4/3/2025 07:15:48:455</t>
  </si>
  <si>
    <t>4/3/2025 08:15:48:490</t>
  </si>
  <si>
    <t>4/3/2025 09:15:48:477</t>
  </si>
  <si>
    <t>4/3/2025 10:15:48:473</t>
  </si>
  <si>
    <t>4/3/2025 11:15:48:472</t>
  </si>
  <si>
    <t>4/3/2025 12:15:48:484</t>
  </si>
  <si>
    <t>4/3/2025 13:15:48:477</t>
  </si>
  <si>
    <t>4/3/2025 14:15:48:471</t>
  </si>
  <si>
    <t>4/3/2025 15:15:48:454</t>
  </si>
  <si>
    <t>4/3/2025 16:15:48:470</t>
  </si>
  <si>
    <t>4/3/2025 17:15:48:454</t>
  </si>
  <si>
    <t>4/3/2025 18:15:48:497</t>
  </si>
  <si>
    <t>4/3/2025 19:15:48:492</t>
  </si>
  <si>
    <t>4/3/2025 20:15:48:497</t>
  </si>
  <si>
    <t>4/3/2025 21:15:48:497</t>
  </si>
  <si>
    <t>4/3/2025 22:15:48:480</t>
  </si>
  <si>
    <t>4/3/2025 23:15:48:498</t>
  </si>
  <si>
    <t>4/4/2025 00:15:48:486</t>
  </si>
  <si>
    <t>4/4/2025 01:15:48:459</t>
  </si>
  <si>
    <t>4/4/2025 02:15:48:454</t>
  </si>
  <si>
    <t>4/4/2025 03:15:48:490</t>
  </si>
  <si>
    <t>4/4/2025 04:15:48:476</t>
  </si>
  <si>
    <t>4/4/2025 05:15:48:463</t>
  </si>
  <si>
    <t>4/4/2025 06:15:48:467</t>
  </si>
  <si>
    <t>4/4/2025 07:15:48:454</t>
  </si>
  <si>
    <t>4/4/2025 08:15:48:473</t>
  </si>
  <si>
    <t>4/4/2025 09:15:48:466</t>
  </si>
  <si>
    <t>4/4/2025 10:15:48:459</t>
  </si>
  <si>
    <t>4/4/2025 11:15:48:494</t>
  </si>
  <si>
    <t>4/4/2025 12:15:48:483</t>
  </si>
  <si>
    <t>4/4/2025 13:15:48:471</t>
  </si>
  <si>
    <t>4/4/2025 14:15:48:482</t>
  </si>
  <si>
    <t>4/4/2025 15:15:48:482</t>
  </si>
  <si>
    <t>4/4/2025 16:15:48:454</t>
  </si>
  <si>
    <t>4/4/2025 17:15:48:478</t>
  </si>
  <si>
    <t>4/4/2025 18:15:48:454</t>
  </si>
  <si>
    <t>4/4/2025 19:15:48:491</t>
  </si>
  <si>
    <t>4/4/2025 20:15:48:455</t>
  </si>
  <si>
    <t>4/4/2025 21:15:48:478</t>
  </si>
  <si>
    <t>4/4/2025 22:15:48:498</t>
  </si>
  <si>
    <t>4/4/2025 23:15:48:497</t>
  </si>
  <si>
    <t>4/5/2025 00:15:48:469</t>
  </si>
  <si>
    <t>4/5/2025 01:15:48:475</t>
  </si>
  <si>
    <t>4/5/2025 02:15:48:462</t>
  </si>
  <si>
    <t>4/5/2025 03:15:48:497</t>
  </si>
  <si>
    <t>4/5/2025 04:15:48:465</t>
  </si>
  <si>
    <t>4/5/2025 05:15:48:483</t>
  </si>
  <si>
    <t>4/5/2025 06:15:48:484</t>
  </si>
  <si>
    <t>4/5/2025 07:15:48:474</t>
  </si>
  <si>
    <t>4/5/2025 08:15:48:479</t>
  </si>
  <si>
    <t>4/5/2025 09:15:48:466</t>
  </si>
  <si>
    <t>4/5/2025 10:15:48:497</t>
  </si>
  <si>
    <t>4/5/2025 11:15:48:454</t>
  </si>
  <si>
    <t>4/5/2025 12:15:48:456</t>
  </si>
  <si>
    <t>4/5/2025 13:15:48:459</t>
  </si>
  <si>
    <t>4/5/2025 14:15:48:454</t>
  </si>
  <si>
    <t>4/5/2025 15:15:48:491</t>
  </si>
  <si>
    <t>4/5/2025 16:15:48:469</t>
  </si>
  <si>
    <t>4/5/2025 17:15:48:494</t>
  </si>
  <si>
    <t>4/5/2025 18:15:48:478</t>
  </si>
  <si>
    <t>4/5/2025 19:15:48:466</t>
  </si>
  <si>
    <t>4/5/2025 20:15:48:463</t>
  </si>
  <si>
    <t>4/5/2025 21:15:48:473</t>
  </si>
  <si>
    <t>4/5/2025 22:15:48:472</t>
  </si>
  <si>
    <t>4/5/2025 23:15:48:491</t>
  </si>
  <si>
    <t>4/6/2025 00:15:48:454</t>
  </si>
  <si>
    <t>4/6/2025 01:15:48:483</t>
  </si>
  <si>
    <t>4/6/2025 02:15:48:466</t>
  </si>
  <si>
    <t>4/6/2025 03:15:48:477</t>
  </si>
  <si>
    <t>4/6/2025 04:15:48:477</t>
  </si>
  <si>
    <t>4/6/2025 05:15:48:479</t>
  </si>
  <si>
    <t>4/6/2025 06:15:48:483</t>
  </si>
  <si>
    <t>4/6/2025 07:15:48:487</t>
  </si>
  <si>
    <t>4/6/2025 08:15:48:454</t>
  </si>
  <si>
    <t>4/6/2025 09:15:48:489</t>
  </si>
  <si>
    <t>4/6/2025 10:15:48:495</t>
  </si>
  <si>
    <t>4/6/2025 11:15:48:483</t>
  </si>
  <si>
    <t>4/6/2025 12:15:48:494</t>
  </si>
  <si>
    <t>4/6/2025 13:15:48:478</t>
  </si>
  <si>
    <t>4/6/2025 14:15:48:454</t>
  </si>
  <si>
    <t>4/6/2025 15:15:48:494</t>
  </si>
  <si>
    <t>4/6/2025 16:15:48:489</t>
  </si>
  <si>
    <t>4/6/2025 17:15:48:469</t>
  </si>
  <si>
    <t>4/6/2025 18:15:48:454</t>
  </si>
  <si>
    <t>4/6/2025 19:15:48:488</t>
  </si>
  <si>
    <t>4/6/2025 20:15:48:454</t>
  </si>
  <si>
    <t>4/6/2025 21:15:48:467</t>
  </si>
  <si>
    <t>4/6/2025 22:15:48:454</t>
  </si>
  <si>
    <t>4/6/2025 23:15:48:462</t>
  </si>
  <si>
    <t>4/7/2025 00:15:48:477</t>
  </si>
  <si>
    <t>4/7/2025 01:15:48:459</t>
  </si>
  <si>
    <t>4/7/2025 02:15:48:470</t>
  </si>
  <si>
    <t>4/7/2025 03:15:48:476</t>
  </si>
  <si>
    <t>4/7/2025 04:15:48:467</t>
  </si>
  <si>
    <t>4/7/2025 05:15:48:493</t>
  </si>
  <si>
    <t>4/7/2025 06:15:48:465</t>
  </si>
  <si>
    <t>4/7/2025 07:15:48:454</t>
  </si>
  <si>
    <t>4/7/2025 08:15:48:461</t>
  </si>
  <si>
    <t>4/7/2025 09:15:48:473</t>
  </si>
  <si>
    <t>4/7/2025 10:15:48:491</t>
  </si>
  <si>
    <t>4/7/2025 11:15:48:457</t>
  </si>
  <si>
    <t>4/7/2025 12:15:48:468</t>
  </si>
  <si>
    <t>4/7/2025 13:15:48:454</t>
  </si>
  <si>
    <t>4/7/2025 14:15:48:479</t>
  </si>
  <si>
    <t>4/7/2025 15:15:48:490</t>
  </si>
  <si>
    <t>4/7/2025 16:15:48:480</t>
  </si>
  <si>
    <t>4/7/2025 17:15:48:487</t>
  </si>
  <si>
    <t>4/7/2025 18:15:48:483</t>
  </si>
  <si>
    <t>4/7/2025 19:15:48:483</t>
  </si>
  <si>
    <t>4/7/2025 20:15:48:455</t>
  </si>
  <si>
    <t>4/7/2025 21:15:48:484</t>
  </si>
  <si>
    <t>4/7/2025 22:15:48:497</t>
  </si>
  <si>
    <t>4/7/2025 23:15:48:454</t>
  </si>
  <si>
    <t>4/8/2025 00:15:48:455</t>
  </si>
  <si>
    <t>4/8/2025 01:15:48:489</t>
  </si>
  <si>
    <t>4/8/2025 02:15:48:499</t>
  </si>
  <si>
    <t>4/8/2025 03:15:48:486</t>
  </si>
  <si>
    <t>4/8/2025 04:15:48:454</t>
  </si>
  <si>
    <t>4/8/2025 05:15:48:454</t>
  </si>
  <si>
    <t>4/8/2025 06:15:48:479</t>
  </si>
  <si>
    <t>4/8/2025 07:15:48:496</t>
  </si>
  <si>
    <t>4/8/2025 08:15:48:493</t>
  </si>
  <si>
    <t>4/8/2025 09:15:48:467</t>
  </si>
  <si>
    <t>4/8/2025 10:15:48:481</t>
  </si>
  <si>
    <t>4/8/2025 11:15:48:464</t>
  </si>
  <si>
    <t>4/8/2025 12:15:48:464</t>
  </si>
  <si>
    <t>4/8/2025 13:15:48:469</t>
  </si>
  <si>
    <t>4/8/2025 14:15:48:464</t>
  </si>
  <si>
    <t>4/8/2025 15:15:48:496</t>
  </si>
  <si>
    <t>4/8/2025 16:15:48:488</t>
  </si>
  <si>
    <t>4/8/2025 17:15:48:462</t>
  </si>
  <si>
    <t>4/8/2025 18:15:48:454</t>
  </si>
  <si>
    <t>4/8/2025 19:15:48:485</t>
  </si>
  <si>
    <t>4/8/2025 20:15:48:477</t>
  </si>
  <si>
    <t>4/8/2025 21:15:48:458</t>
  </si>
  <si>
    <t>4/8/2025 22:15:48:488</t>
  </si>
  <si>
    <t>4/8/2025 23:15:48:455</t>
  </si>
  <si>
    <t>4/9/2025 00:15:48:471</t>
  </si>
  <si>
    <t>4/9/2025 01:15:48:484</t>
  </si>
  <si>
    <t>4/9/2025 02:15:48:476</t>
  </si>
  <si>
    <t>4/9/2025 03:15:48:493</t>
  </si>
  <si>
    <t>4/9/2025 04:15:48:496</t>
  </si>
  <si>
    <t>4/9/2025 05:15:48:487</t>
  </si>
  <si>
    <t>4/9/2025 06:15:48:480</t>
  </si>
  <si>
    <t>4/9/2025 07:15:48:459</t>
  </si>
  <si>
    <t>4/9/2025 08:15:48:486</t>
  </si>
  <si>
    <t>4/9/2025 09:15:48:454</t>
  </si>
  <si>
    <t>4/9/2025 10:15:48:454</t>
  </si>
  <si>
    <t>4/9/2025 11:15:48:462</t>
  </si>
  <si>
    <t>4/9/2025 12:15:48:480</t>
  </si>
  <si>
    <t>4/9/2025 13:15:48:463</t>
  </si>
  <si>
    <t>4/9/2025 14:15:48:478</t>
  </si>
  <si>
    <t>4/9/2025 15:15:48:472</t>
  </si>
  <si>
    <t>4/9/2025 16:15:48:459</t>
  </si>
  <si>
    <t>4/9/2025 17:15:48:478</t>
  </si>
  <si>
    <t>4/9/2025 18:15:48:493</t>
  </si>
  <si>
    <t>4/9/2025 19:15:48:471</t>
  </si>
  <si>
    <t>4/9/2025 20:15:48:488</t>
  </si>
  <si>
    <t>4/9/2025 21:15:48:483</t>
  </si>
  <si>
    <t>4/9/2025 22:15:48:475</t>
  </si>
  <si>
    <t>4/9/2025 23:15:48:454</t>
  </si>
  <si>
    <t>4/10/2025 00:15:48:466</t>
  </si>
  <si>
    <t>4/10/2025 01:15:48:454</t>
  </si>
  <si>
    <t>4/10/2025 02:15:48:470</t>
  </si>
  <si>
    <t>4/10/2025 03:15:48:472</t>
  </si>
  <si>
    <t>4/10/2025 04:15:48:496</t>
  </si>
  <si>
    <t>4/10/2025 05:15:48:493</t>
  </si>
  <si>
    <t>4/10/2025 06:15:48:458</t>
  </si>
  <si>
    <t>4/10/2025 07:15:48:489</t>
  </si>
  <si>
    <t>4/10/2025 08:15:48:497</t>
  </si>
  <si>
    <t>4/10/2025 09:15:48:498</t>
  </si>
  <si>
    <t>4/10/2025 10:15:48:472</t>
  </si>
  <si>
    <t>4/10/2025 11:15:48:474</t>
  </si>
  <si>
    <t>4/10/2025 12:15:48:454</t>
  </si>
  <si>
    <t>4/10/2025 13:15:48:471</t>
  </si>
  <si>
    <t>4/10/2025 14:15:48:472</t>
  </si>
  <si>
    <t>4/10/2025 15:15:48:462</t>
  </si>
  <si>
    <t>4/10/2025 16:15:48:492</t>
  </si>
  <si>
    <t>4/10/2025 17:15:48:470</t>
  </si>
  <si>
    <t>4/10/2025 18:15:48:454</t>
  </si>
  <si>
    <t>4/10/2025 19:15:48:492</t>
  </si>
  <si>
    <t>4/10/2025 20:15:48:473</t>
  </si>
  <si>
    <t>4/10/2025 21:15:48:497</t>
  </si>
  <si>
    <t>4/10/2025 22:15:48:454</t>
  </si>
  <si>
    <t>4/10/2025 23:15:48:489</t>
  </si>
  <si>
    <t>4/11/2025 00:15:48:462</t>
  </si>
  <si>
    <t>4/11/2025 01:15:48:479</t>
  </si>
  <si>
    <t>4/11/2025 02:15:48:498</t>
  </si>
  <si>
    <t>4/11/2025 03:15:48:477</t>
  </si>
  <si>
    <t>4/11/2025 04:15:48:478</t>
  </si>
  <si>
    <t>4/11/2025 05:15:48:454</t>
  </si>
  <si>
    <t>4/11/2025 06:15:48:455</t>
  </si>
  <si>
    <t>4/11/2025 07:15:48:459</t>
  </si>
  <si>
    <t>4/11/2025 08:15:48:468</t>
  </si>
  <si>
    <t>4/11/2025 09:15:48:495</t>
  </si>
  <si>
    <t>4/11/2025 10:15:48:483</t>
  </si>
  <si>
    <t>4/11/2025 11:15:48:486</t>
  </si>
  <si>
    <t>4/11/2025 12:15:48:482</t>
  </si>
  <si>
    <t>4/11/2025 13:15:48:496</t>
  </si>
  <si>
    <t>4/11/2025 14:15:48:472</t>
  </si>
  <si>
    <t>4/11/2025 15:15:48:456</t>
  </si>
  <si>
    <t>4/11/2025 16:15:48:489</t>
  </si>
  <si>
    <t>4/11/2025 17:15:48:495</t>
  </si>
  <si>
    <t>4/11/2025 18:15:48:464</t>
  </si>
  <si>
    <t>4/11/2025 19:15:48:454</t>
  </si>
  <si>
    <t>4/11/2025 20:15:48:494</t>
  </si>
  <si>
    <t>4/11/2025 21:15:48:488</t>
  </si>
  <si>
    <t>4/11/2025 22:15:48:465</t>
  </si>
  <si>
    <t>4/11/2025 23:15:48:469</t>
  </si>
  <si>
    <t>4/12/2025 00:15:48:481</t>
  </si>
  <si>
    <t>4/12/2025 01:15:48:476</t>
  </si>
  <si>
    <t>4/12/2025 02:15:48:486</t>
  </si>
  <si>
    <t>4/12/2025 03:15:48:460</t>
  </si>
  <si>
    <t>4/12/2025 04:15:48:491</t>
  </si>
  <si>
    <t>4/12/2025 05:15:48:489</t>
  </si>
  <si>
    <t>4/12/2025 06:15:48:490</t>
  </si>
  <si>
    <t>4/12/2025 07:15:48:454</t>
  </si>
  <si>
    <t>4/12/2025 08:15:48:488</t>
  </si>
  <si>
    <t>4/12/2025 09:15:48:458</t>
  </si>
  <si>
    <t>4/12/2025 10:15:48:497</t>
  </si>
  <si>
    <t>4/12/2025 11:15:48:468</t>
  </si>
  <si>
    <t>4/12/2025 12:15:48:482</t>
  </si>
  <si>
    <t>4/12/2025 13:15:48:466</t>
  </si>
  <si>
    <t>4/12/2025 14:15:48:473</t>
  </si>
  <si>
    <t>4/12/2025 15:15:48:464</t>
  </si>
  <si>
    <t>4/12/2025 16:15:48:477</t>
  </si>
  <si>
    <t>4/12/2025 17:15:48:481</t>
  </si>
  <si>
    <t>4/12/2025 18:15:48:495</t>
  </si>
  <si>
    <t>4/12/2025 19:15:48:467</t>
  </si>
  <si>
    <t>4/12/2025 20:15:48:488</t>
  </si>
  <si>
    <t>4/12/2025 21:15:48:454</t>
  </si>
  <si>
    <t>4/12/2025 22:15:48:491</t>
  </si>
  <si>
    <t>4/12/2025 23:15:48:476</t>
  </si>
  <si>
    <t>4/13/2025 00:15:48:461</t>
  </si>
  <si>
    <t>4/13/2025 01:15:48:457</t>
  </si>
  <si>
    <t>4/13/2025 02:15:48:488</t>
  </si>
  <si>
    <t>4/13/2025 03:15:48:487</t>
  </si>
  <si>
    <t>4/13/2025 04:15:48:471</t>
  </si>
  <si>
    <t>4/13/2025 05:15:48:468</t>
  </si>
  <si>
    <t>4/13/2025 06:15:48:477</t>
  </si>
  <si>
    <t>4/13/2025 07:15:48:494</t>
  </si>
  <si>
    <t>4/13/2025 08:15:48:462</t>
  </si>
  <si>
    <t>4/13/2025 09:15:48:481</t>
  </si>
  <si>
    <t>4/13/2025 10:15:48:493</t>
  </si>
  <si>
    <t>4/13/2025 11:15:48:479</t>
  </si>
  <si>
    <t>4/13/2025 12:15:48:490</t>
  </si>
  <si>
    <t>4/13/2025 13:15:48:480</t>
  </si>
  <si>
    <t>4/13/2025 14:15:48:463</t>
  </si>
  <si>
    <t>4/13/2025 15:15:48:492</t>
  </si>
  <si>
    <t>4/13/2025 16:15:48:471</t>
  </si>
  <si>
    <t>4/13/2025 17:15:48:470</t>
  </si>
  <si>
    <t>4/13/2025 18:15:48:464</t>
  </si>
  <si>
    <t>4/13/2025 19:15:48:463</t>
  </si>
  <si>
    <t>4/13/2025 20:15:48:460</t>
  </si>
  <si>
    <t>4/13/2025 21:15:48:454</t>
  </si>
  <si>
    <t>4/13/2025 22:15:48:487</t>
  </si>
  <si>
    <t>4/13/2025 23:15:48:465</t>
  </si>
  <si>
    <t>4/14/2025 00:15:48:463</t>
  </si>
  <si>
    <t>4/14/2025 01:15:48:468</t>
  </si>
  <si>
    <t>4/14/2025 02:15:48:454</t>
  </si>
  <si>
    <t>4/14/2025 03:15:48:454</t>
  </si>
  <si>
    <t>4/14/2025 04:15:48:459</t>
  </si>
  <si>
    <t>4/14/2025 05:15:48:458</t>
  </si>
  <si>
    <t>4/14/2025 06:15:48:497</t>
  </si>
  <si>
    <t>4/14/2025 07:15:48:471</t>
  </si>
  <si>
    <t>4/14/2025 08:15:48:478</t>
  </si>
  <si>
    <t>4/14/2025 09:15:48:485</t>
  </si>
  <si>
    <t>4/14/2025 10:15:48:454</t>
  </si>
  <si>
    <t>4/14/2025 11:15:48:473</t>
  </si>
  <si>
    <t>4/14/2025 12:15:48:486</t>
  </si>
  <si>
    <t>4/14/2025 13:15:48:481</t>
  </si>
  <si>
    <t>4/14/2025 14:15:48:471</t>
  </si>
  <si>
    <t>4/14/2025 15:15:48:454</t>
  </si>
  <si>
    <t>4/14/2025 16:15:48:462</t>
  </si>
  <si>
    <t>4/14/2025 17:15:48:456</t>
  </si>
  <si>
    <t>4/14/2025 18:15:48:476</t>
  </si>
  <si>
    <t>4/14/2025 19:15:48:454</t>
  </si>
  <si>
    <t>4/14/2025 20:15:48:454</t>
  </si>
  <si>
    <t>4/14/2025 21:15:48:469</t>
  </si>
  <si>
    <t>4/14/2025 22:15:48:483</t>
  </si>
  <si>
    <t>4/14/2025 23:15:48:463</t>
  </si>
  <si>
    <t>4/15/2025 00:15:48:455</t>
  </si>
  <si>
    <t>4/15/2025 01:15:48:482</t>
  </si>
  <si>
    <t>4/15/2025 02:15:48:475</t>
  </si>
  <si>
    <t>4/15/2025 03:15:48:472</t>
  </si>
  <si>
    <t>4/15/2025 04:15:48:454</t>
  </si>
  <si>
    <t>4/15/2025 05:15:48:494</t>
  </si>
  <si>
    <t>4/15/2025 06:15:48:498</t>
  </si>
  <si>
    <t>4/15/2025 07:15:48:482</t>
  </si>
  <si>
    <t>4/15/2025 08:15:48:497</t>
  </si>
  <si>
    <t>4/15/2025 09:15:48:476</t>
  </si>
  <si>
    <t>4/15/2025 10:15:48:493</t>
  </si>
  <si>
    <t>4/15/2025 11:15:48:483</t>
  </si>
  <si>
    <t>4/15/2025 12:15:48:494</t>
  </si>
  <si>
    <t>4/15/2025 13:15:48:459</t>
  </si>
  <si>
    <t>4/15/2025 14:15:48:458</t>
  </si>
  <si>
    <t>4/15/2025 15:15:48:454</t>
  </si>
  <si>
    <t>4/15/2025 16:15:48:454</t>
  </si>
  <si>
    <t>4/15/2025 17:15:48:495</t>
  </si>
  <si>
    <t>4/15/2025 18:15:48:462</t>
  </si>
  <si>
    <t>4/15/2025 19:15:48:483</t>
  </si>
  <si>
    <t>4/15/2025 20:15:48:488</t>
  </si>
  <si>
    <t>4/15/2025 21:15:48:454</t>
  </si>
  <si>
    <t>4/15/2025 22:15:48:466</t>
  </si>
  <si>
    <t>4/15/2025 23:15:48:460</t>
  </si>
  <si>
    <t>4/16/2025 00:15:48:454</t>
  </si>
  <si>
    <t>4/16/2025 01:15:48:465</t>
  </si>
  <si>
    <t>4/16/2025 02:15:48:493</t>
  </si>
  <si>
    <t>4/16/2025 03:15:48:473</t>
  </si>
  <si>
    <t>4/16/2025 04:15:48:484</t>
  </si>
  <si>
    <t>4/16/2025 05:15:48:473</t>
  </si>
  <si>
    <t>4/16/2025 06:15:48:459</t>
  </si>
  <si>
    <t>4/16/2025 07:15:48:483</t>
  </si>
  <si>
    <t>4/16/2025 08:15:48:475</t>
  </si>
  <si>
    <t>4/16/2025 09:15:48:458</t>
  </si>
  <si>
    <t>4/16/2025 10:15:48:477</t>
  </si>
  <si>
    <t>4/16/2025 11:15:48:458</t>
  </si>
  <si>
    <t>4/16/2025 12:15:48:483</t>
  </si>
  <si>
    <t>4/16/2025 13:15:48:458</t>
  </si>
  <si>
    <t>4/16/2025 14:15:48:457</t>
  </si>
  <si>
    <t>4/16/2025 15:15:48:461</t>
  </si>
  <si>
    <t>4/16/2025 16:15:48:460</t>
  </si>
  <si>
    <t>4/16/2025 17:15:48:488</t>
  </si>
  <si>
    <t>4/16/2025 18:15:48:454</t>
  </si>
  <si>
    <t>4/16/2025 19:15:48:479</t>
  </si>
  <si>
    <t>4/16/2025 20:15:48:454</t>
  </si>
  <si>
    <t>4/16/2025 21:15:48:470</t>
  </si>
  <si>
    <t>4/16/2025 22:15:48:489</t>
  </si>
  <si>
    <t>4/16/2025 23:15:48:459</t>
  </si>
  <si>
    <t>4/17/2025 00:15:48:485</t>
  </si>
  <si>
    <t>4/17/2025 01:15:48:485</t>
  </si>
  <si>
    <t>4/17/2025 02:15:48:464</t>
  </si>
  <si>
    <t>4/17/2025 03:15:48:497</t>
  </si>
  <si>
    <t>4/17/2025 04:15:48:465</t>
  </si>
  <si>
    <t>4/17/2025 05:15:48:491</t>
  </si>
  <si>
    <t>4/17/2025 06:15:48:495</t>
  </si>
  <si>
    <t>4/17/2025 07:15:48:491</t>
  </si>
  <si>
    <t>4/17/2025 08:15:48:455</t>
  </si>
  <si>
    <t>4/17/2025 09:15:48:475</t>
  </si>
  <si>
    <t>4/17/2025 10:15:48:468</t>
  </si>
  <si>
    <t>4/17/2025 11:15:48:465</t>
  </si>
  <si>
    <t>4/17/2025 12:15:48:465</t>
  </si>
  <si>
    <t>4/17/2025 13:15:48:497</t>
  </si>
  <si>
    <t>4/17/2025 14:15:48:454</t>
  </si>
  <si>
    <t>4/17/2025 15:15:48:482</t>
  </si>
  <si>
    <t>4/17/2025 16:15:48:495</t>
  </si>
  <si>
    <t>4/17/2025 17:15:48:491</t>
  </si>
  <si>
    <t>4/17/2025 18:15:48:471</t>
  </si>
  <si>
    <t>4/17/2025 19:15:48:476</t>
  </si>
  <si>
    <t>4/17/2025 20:15:48:475</t>
  </si>
  <si>
    <t>4/17/2025 21:15:48:479</t>
  </si>
  <si>
    <t>4/17/2025 22:15:48:497</t>
  </si>
  <si>
    <t>4/17/2025 23:15:48:478</t>
  </si>
  <si>
    <t>4/18/2025 00:15:48:481</t>
  </si>
  <si>
    <t>4/18/2025 01:15:48:462</t>
  </si>
  <si>
    <t>4/18/2025 02:15:48:476</t>
  </si>
  <si>
    <t>4/18/2025 03:15:48:493</t>
  </si>
  <si>
    <t>4/18/2025 04:15:48:462</t>
  </si>
  <si>
    <t>4/18/2025 05:15:48:454</t>
  </si>
  <si>
    <t>4/18/2025 06:15:48:473</t>
  </si>
  <si>
    <t>4/18/2025 07:15:48:495</t>
  </si>
  <si>
    <t>4/18/2025 08:15:48:465</t>
  </si>
  <si>
    <t>4/18/2025 09:15:48:468</t>
  </si>
  <si>
    <t>4/18/2025 10:15:48:457</t>
  </si>
  <si>
    <t>4/18/2025 11:15:48:468</t>
  </si>
  <si>
    <t>4/18/2025 12:15:48:487</t>
  </si>
  <si>
    <t>4/18/2025 13:15:48:490</t>
  </si>
  <si>
    <t>4/18/2025 14:15:48:485</t>
  </si>
  <si>
    <t>4/18/2025 15:15:48:454</t>
  </si>
  <si>
    <t>4/18/2025 16:15:48:472</t>
  </si>
  <si>
    <t>4/18/2025 17:15:48:471</t>
  </si>
  <si>
    <t>4/18/2025 18:15:48:454</t>
  </si>
  <si>
    <t>4/18/2025 19:15:48:454</t>
  </si>
  <si>
    <t>4/18/2025 20:15:48:456</t>
  </si>
  <si>
    <t>4/18/2025 21:15:48:492</t>
  </si>
  <si>
    <t>4/18/2025 22:15:48:483</t>
  </si>
  <si>
    <t>4/18/2025 23:15:48:457</t>
  </si>
  <si>
    <t>4/19/2025 00:15:48:468</t>
  </si>
  <si>
    <t>4/19/2025 01:15:48:488</t>
  </si>
  <si>
    <t>4/19/2025 02:15:48:467</t>
  </si>
  <si>
    <t>4/19/2025 03:15:48:461</t>
  </si>
  <si>
    <t>4/19/2025 04:15:48:457</t>
  </si>
  <si>
    <t>4/19/2025 05:15:48:454</t>
  </si>
  <si>
    <t>4/19/2025 06:15:48:485</t>
  </si>
  <si>
    <t>4/19/2025 07:15:48:454</t>
  </si>
  <si>
    <t>4/19/2025 08:15:48:464</t>
  </si>
  <si>
    <t>4/19/2025 09:15:48:459</t>
  </si>
  <si>
    <t>4/19/2025 10:15:48:471</t>
  </si>
  <si>
    <t>4/19/2025 11:15:48:475</t>
  </si>
  <si>
    <t>4/19/2025 12:15:48:479</t>
  </si>
  <si>
    <t>4/19/2025 13:15:48:475</t>
  </si>
  <si>
    <t>4/19/2025 14:15:48:487</t>
  </si>
  <si>
    <t>4/19/2025 15:15:48:472</t>
  </si>
  <si>
    <t>4/19/2025 16:15:48:484</t>
  </si>
  <si>
    <t>4/19/2025 17:15:48:489</t>
  </si>
  <si>
    <t>4/19/2025 18:15:48:492</t>
  </si>
  <si>
    <t>4/19/2025 19:15:48:454</t>
  </si>
  <si>
    <t>4/19/2025 20:15:48:486</t>
  </si>
  <si>
    <t>4/19/2025 21:15:48:460</t>
  </si>
  <si>
    <t>4/19/2025 22:15:48:465</t>
  </si>
  <si>
    <t>4/19/2025 23:15:48:461</t>
  </si>
  <si>
    <t>4/20/2025 00:15:48:463</t>
  </si>
  <si>
    <t>4/20/2025 01:15:48:486</t>
  </si>
  <si>
    <t>4/20/2025 02:15:48:480</t>
  </si>
  <si>
    <t>4/20/2025 03:15:48:497</t>
  </si>
  <si>
    <t>4/20/2025 04:15:48:471</t>
  </si>
  <si>
    <t>4/20/2025 05:15:48:475</t>
  </si>
  <si>
    <t>4/20/2025 06:15:48:478</t>
  </si>
  <si>
    <t>4/20/2025 07:15:48:477</t>
  </si>
  <si>
    <t>4/20/2025 08:15:48:468</t>
  </si>
  <si>
    <t>4/20/2025 09:15:48:475</t>
  </si>
  <si>
    <t>4/20/2025 10:15:48:488</t>
  </si>
  <si>
    <t>4/20/2025 11:15:48:461</t>
  </si>
  <si>
    <t>4/20/2025 12:15:48:491</t>
  </si>
  <si>
    <t>4/20/2025 13:15:48:457</t>
  </si>
  <si>
    <t>4/20/2025 14:15:48:488</t>
  </si>
  <si>
    <t>4/20/2025 15:15:48:468</t>
  </si>
  <si>
    <t>4/20/2025 16:15:48:479</t>
  </si>
  <si>
    <t>4/20/2025 17:15:48:488</t>
  </si>
  <si>
    <t>4/20/2025 18:15:48:463</t>
  </si>
  <si>
    <t>4/20/2025 19:15:48:495</t>
  </si>
  <si>
    <t>4/20/2025 20:15:48:454</t>
  </si>
  <si>
    <t>4/20/2025 21:15:48:485</t>
  </si>
  <si>
    <t>4/20/2025 22:15:48:475</t>
  </si>
  <si>
    <t>4/20/2025 23:15:48:489</t>
  </si>
  <si>
    <t>4/21/2025 00:15:48:462</t>
  </si>
  <si>
    <t>4/21/2025 01:15:48:489</t>
  </si>
  <si>
    <t>4/21/2025 02:15:48:454</t>
  </si>
  <si>
    <t>4/21/2025 03:15:48:473</t>
  </si>
  <si>
    <t>4/21/2025 04:15:48:479</t>
  </si>
  <si>
    <t>4/21/2025 05:15:48:476</t>
  </si>
  <si>
    <t>4/21/2025 06:15:48:454</t>
  </si>
  <si>
    <t>4/21/2025 07:15:48:464</t>
  </si>
  <si>
    <t>4/21/2025 08:15:48:474</t>
  </si>
  <si>
    <t>4/21/2025 09:15:48:465</t>
  </si>
  <si>
    <t>4/21/2025 10:15:48:496</t>
  </si>
  <si>
    <t>4/21/2025 11:15:48:470</t>
  </si>
  <si>
    <t>4/21/2025 12:15:48:456</t>
  </si>
  <si>
    <t>4/21/2025 13:15:48:482</t>
  </si>
  <si>
    <t>4/21/2025 14:15:48:497</t>
  </si>
  <si>
    <t>4/21/2025 15:15:48:465</t>
  </si>
  <si>
    <t>4/21/2025 16:15:48:495</t>
  </si>
  <si>
    <t>4/21/2025 17:15:48:454</t>
  </si>
  <si>
    <t>4/21/2025 18:15:48:485</t>
  </si>
  <si>
    <t>4/21/2025 19:15:48:486</t>
  </si>
  <si>
    <t>4/21/2025 20:15:48:454</t>
  </si>
  <si>
    <t>4/21/2025 21:15:48:461</t>
  </si>
  <si>
    <t>4/21/2025 22:15:48:454</t>
  </si>
  <si>
    <t>4/21/2025 23:15:48:479</t>
  </si>
  <si>
    <t>4/22/2025 00:15:48:489</t>
  </si>
  <si>
    <t>4/22/2025 01:15:48:455</t>
  </si>
  <si>
    <t>4/22/2025 02:15:48:472</t>
  </si>
  <si>
    <t>4/22/2025 03:15:48:461</t>
  </si>
  <si>
    <t>4/22/2025 04:15:48:475</t>
  </si>
  <si>
    <t>4/22/2025 05:15:48:486</t>
  </si>
  <si>
    <t>4/22/2025 06:15:48:494</t>
  </si>
  <si>
    <t>4/22/2025 07:15:48:473</t>
  </si>
  <si>
    <t>4/22/2025 08:15:48:454</t>
  </si>
  <si>
    <t>4/22/2025 09:15:48:482</t>
  </si>
  <si>
    <t>4/22/2025 10:15:48:491</t>
  </si>
  <si>
    <t>4/22/2025 11:15:48:455</t>
  </si>
  <si>
    <t>4/22/2025 12:15:48:463</t>
  </si>
  <si>
    <t>4/22/2025 13:15:48:496</t>
  </si>
  <si>
    <t>4/22/2025 14:15:48:469</t>
  </si>
  <si>
    <t>4/22/2025 15:15:48:454</t>
  </si>
  <si>
    <t>4/22/2025 16:15:48:469</t>
  </si>
  <si>
    <t>4/22/2025 17:15:48:487</t>
  </si>
  <si>
    <t>4/22/2025 18:15:48:471</t>
  </si>
  <si>
    <t>4/22/2025 19:15:48:458</t>
  </si>
  <si>
    <t>4/22/2025 20:15:48:499</t>
  </si>
  <si>
    <t>4/22/2025 21:15:48:465</t>
  </si>
  <si>
    <t>4/22/2025 22:15:48:480</t>
  </si>
  <si>
    <t>4/22/2025 23:15:48:475</t>
  </si>
  <si>
    <t>4/23/2025 00:15:48:492</t>
  </si>
  <si>
    <t>4/23/2025 01:15:48:468</t>
  </si>
  <si>
    <t>4/23/2025 02:15:48:485</t>
  </si>
  <si>
    <t>4/23/2025 03:15:48:461</t>
  </si>
  <si>
    <t>4/23/2025 04:15:48:490</t>
  </si>
  <si>
    <t>4/23/2025 05:15:48:492</t>
  </si>
  <si>
    <t>4/23/2025 06:15:48:495</t>
  </si>
  <si>
    <t>4/23/2025 07:15:48:488</t>
  </si>
  <si>
    <t>4/23/2025 08:15:48:481</t>
  </si>
  <si>
    <t>4/23/2025 09:15:48:475</t>
  </si>
  <si>
    <t>4/23/2025 10:15:48:497</t>
  </si>
  <si>
    <t>4/23/2025 11:15:48:458</t>
  </si>
  <si>
    <t>4/23/2025 12:15:48:489</t>
  </si>
  <si>
    <t>4/23/2025 13:15:48:454</t>
  </si>
  <si>
    <t>4/23/2025 14:15:48:454</t>
  </si>
  <si>
    <t>4/23/2025 15:15:48:469</t>
  </si>
  <si>
    <t>4/23/2025 16:15:48:472</t>
  </si>
  <si>
    <t>4/23/2025 17:15:48:454</t>
  </si>
  <si>
    <t>4/23/2025 18:15:48:462</t>
  </si>
  <si>
    <t>4/23/2025 19:15:48:454</t>
  </si>
  <si>
    <t>4/23/2025 20:15:48:468</t>
  </si>
  <si>
    <t>4/23/2025 21:15:48:497</t>
  </si>
  <si>
    <t>4/23/2025 22:15:48:456</t>
  </si>
  <si>
    <t>4/23/2025 23:15:48:471</t>
  </si>
  <si>
    <t>4/24/2025 00:15:48:476</t>
  </si>
  <si>
    <t>4/24/2025 01:15:48:491</t>
  </si>
  <si>
    <t>4/24/2025 02:15:48:454</t>
  </si>
  <si>
    <t>4/24/2025 03:15:48:496</t>
  </si>
  <si>
    <t>4/24/2025 04:15:48:484</t>
  </si>
  <si>
    <t>4/24/2025 05:15:48:460</t>
  </si>
  <si>
    <t>4/24/2025 06:15:48:478</t>
  </si>
  <si>
    <t>4/24/2025 07:15:48:454</t>
  </si>
  <si>
    <t>4/24/2025 08:15:48:468</t>
  </si>
  <si>
    <t>4/24/2025 09:15:48:454</t>
  </si>
  <si>
    <t>4/24/2025 10:15:48:472</t>
  </si>
  <si>
    <t>4/24/2025 11:15:48:466</t>
  </si>
  <si>
    <t>4/24/2025 12:15:48:454</t>
  </si>
  <si>
    <t>4/24/2025 13:15:48:454</t>
  </si>
  <si>
    <t>4/24/2025 14:15:48:454</t>
  </si>
  <si>
    <t>4/24/2025 15:15:48:465</t>
  </si>
  <si>
    <t>4/24/2025 16:15:48:457</t>
  </si>
  <si>
    <t>4/24/2025 17:15:48:463</t>
  </si>
  <si>
    <t>4/24/2025 18:15:48:465</t>
  </si>
  <si>
    <t>4/24/2025 19:15:48:495</t>
  </si>
  <si>
    <t>4/24/2025 20:15:48:489</t>
  </si>
  <si>
    <t>4/24/2025 21:15:48:462</t>
  </si>
  <si>
    <t>4/24/2025 22:15:48:463</t>
  </si>
  <si>
    <t>4/24/2025 23:15:48:476</t>
  </si>
  <si>
    <t>4/25/2025 00:15:48:456</t>
  </si>
  <si>
    <t>4/25/2025 01:15:48:490</t>
  </si>
  <si>
    <t>4/25/2025 02:15:48:470</t>
  </si>
  <si>
    <t>4/25/2025 03:15:48:462</t>
  </si>
  <si>
    <t>4/25/2025 04:15:48:454</t>
  </si>
  <si>
    <t>4/25/2025 05:15:48:468</t>
  </si>
  <si>
    <t>4/25/2025 06:15:48:462</t>
  </si>
  <si>
    <t>4/25/2025 07:15:48:462</t>
  </si>
  <si>
    <t>4/25/2025 08:15:48:477</t>
  </si>
  <si>
    <t>4/25/2025 09:15:48:479</t>
  </si>
  <si>
    <t>4/25/2025 10:15:48:486</t>
  </si>
  <si>
    <t>4/25/2025 11:15:48:463</t>
  </si>
  <si>
    <t>4/25/2025 12:15:48:491</t>
  </si>
  <si>
    <t>4/25/2025 13:15:48:455</t>
  </si>
  <si>
    <t>4/25/2025 14:15:48:481</t>
  </si>
  <si>
    <t>4/25/2025 15:15:48:462</t>
  </si>
  <si>
    <t>4/25/2025 16:15:48:494</t>
  </si>
  <si>
    <t>4/25/2025 17:15:48:486</t>
  </si>
  <si>
    <t>4/25/2025 18:15:48:454</t>
  </si>
  <si>
    <t>4/25/2025 19:15:48:461</t>
  </si>
  <si>
    <t>4/25/2025 20:15:48:454</t>
  </si>
  <si>
    <t>4/25/2025 21:15:48:464</t>
  </si>
  <si>
    <t>4/25/2025 22:15:48:461</t>
  </si>
  <si>
    <t>4/25/2025 23:15:48:462</t>
  </si>
  <si>
    <t>4/26/2025 00:15:48:497</t>
  </si>
  <si>
    <t>4/26/2025 01:15:48:487</t>
  </si>
  <si>
    <t>4/26/2025 02:15:48:491</t>
  </si>
  <si>
    <t>4/26/2025 03:15:48:481</t>
  </si>
  <si>
    <t>4/26/2025 04:15:48:486</t>
  </si>
  <si>
    <t>4/26/2025 05:15:48:487</t>
  </si>
  <si>
    <t>4/26/2025 06:15:48:492</t>
  </si>
  <si>
    <t>4/26/2025 07:15:48:476</t>
  </si>
  <si>
    <t>4/26/2025 08:15:48:481</t>
  </si>
  <si>
    <t>4/26/2025 09:15:48:457</t>
  </si>
  <si>
    <t>4/26/2025 10:15:48:487</t>
  </si>
  <si>
    <t>4/26/2025 11:15:48:481</t>
  </si>
  <si>
    <t>4/26/2025 12:15:48:480</t>
  </si>
  <si>
    <t>4/26/2025 13:15:48:473</t>
  </si>
  <si>
    <t>4/26/2025 14:15:48:455</t>
  </si>
  <si>
    <t>4/26/2025 15:15:48:478</t>
  </si>
  <si>
    <t>4/26/2025 16:15:48:491</t>
  </si>
  <si>
    <t>4/26/2025 17:15:48:468</t>
  </si>
  <si>
    <t>4/26/2025 18:15:48:458</t>
  </si>
  <si>
    <t>4/26/2025 19:15:48:467</t>
  </si>
  <si>
    <t>4/26/2025 20:15:48:459</t>
  </si>
  <si>
    <t>4/26/2025 21:15:48:473</t>
  </si>
  <si>
    <t>4/26/2025 22:15:48:457</t>
  </si>
  <si>
    <t>4/26/2025 23:15:48:454</t>
  </si>
  <si>
    <t>4/27/2025 00:15:48:490</t>
  </si>
  <si>
    <t>4/27/2025 01:15:48:487</t>
  </si>
  <si>
    <t>4/27/2025 02:15:48:491</t>
  </si>
  <si>
    <t>4/27/2025 03:15:48:455</t>
  </si>
  <si>
    <t>4/27/2025 04:15:48:494</t>
  </si>
  <si>
    <t>4/27/2025 05:15:48:476</t>
  </si>
  <si>
    <t>4/27/2025 06:15:48:454</t>
  </si>
  <si>
    <t>4/27/2025 07:15:48:458</t>
  </si>
  <si>
    <t>4/27/2025 08:15:48:454</t>
  </si>
  <si>
    <t>4/27/2025 09:15:48:455</t>
  </si>
  <si>
    <t>4/27/2025 10:15:48:490</t>
  </si>
  <si>
    <t>4/27/2025 11:15:48:483</t>
  </si>
  <si>
    <t>4/27/2025 12:15:48:455</t>
  </si>
  <si>
    <t>4/27/2025 13:15:48:492</t>
  </si>
  <si>
    <t>4/27/2025 14:15:48:474</t>
  </si>
  <si>
    <t>4/27/2025 15:15:48:461</t>
  </si>
  <si>
    <t>4/27/2025 16:15:48:488</t>
  </si>
  <si>
    <t>4/27/2025 17:15:48:464</t>
  </si>
  <si>
    <t>4/27/2025 18:15:48:454</t>
  </si>
  <si>
    <t>4/27/2025 19:15:48:454</t>
  </si>
  <si>
    <t>4/27/2025 20:15:48:478</t>
  </si>
  <si>
    <t>4/27/2025 21:15:48:493</t>
  </si>
  <si>
    <t>4/27/2025 22:15:48:454</t>
  </si>
  <si>
    <t>4/27/2025 23:15:48:469</t>
  </si>
  <si>
    <t>4/28/2025 00:15:48:457</t>
  </si>
  <si>
    <t>4/28/2025 01:15:48:454</t>
  </si>
  <si>
    <t>4/28/2025 02:15:48:498</t>
  </si>
  <si>
    <t>4/28/2025 03:15:48:458</t>
  </si>
  <si>
    <t>4/28/2025 04:15:48:466</t>
  </si>
  <si>
    <t>4/28/2025 05:15:48:478</t>
  </si>
  <si>
    <t>4/28/2025 06:15:48:454</t>
  </si>
  <si>
    <t>4/28/2025 07:15:48:470</t>
  </si>
  <si>
    <t>4/28/2025 08:15:48:462</t>
  </si>
  <si>
    <t>4/28/2025 09:15:48:478</t>
  </si>
  <si>
    <t>4/28/2025 10:15:48:486</t>
  </si>
  <si>
    <t>4/28/2025 11:15:48:494</t>
  </si>
  <si>
    <t>4/28/2025 12:15:48:474</t>
  </si>
  <si>
    <t>4/28/2025 13:15:48:490</t>
  </si>
  <si>
    <t>4/28/2025 14:15:48:460</t>
  </si>
  <si>
    <t>4/28/2025 15:15:48:461</t>
  </si>
  <si>
    <t>4/28/2025 16:15:48:484</t>
  </si>
  <si>
    <t>4/28/2025 17:15:48:484</t>
  </si>
  <si>
    <t>4/28/2025 18:15:48:488</t>
  </si>
  <si>
    <t>4/28/2025 19:15:48:462</t>
  </si>
  <si>
    <t>4/28/2025 20:15:48:493</t>
  </si>
  <si>
    <t>4/28/2025 21:15:48:475</t>
  </si>
  <si>
    <t>4/28/2025 22:15:48:473</t>
  </si>
  <si>
    <t>4/28/2025 23:15:48:498</t>
  </si>
  <si>
    <t>4/29/2025 00:15:48:461</t>
  </si>
  <si>
    <t>4/29/2025 01:15:48:480</t>
  </si>
  <si>
    <t>4/29/2025 02:15:48:487</t>
  </si>
  <si>
    <t>4/29/2025 03:15:48:476</t>
  </si>
  <si>
    <t>4/29/2025 04:15:48:457</t>
  </si>
  <si>
    <t>4/29/2025 05:15:48:471</t>
  </si>
  <si>
    <t>4/29/2025 06:15:48:490</t>
  </si>
  <si>
    <t>4/29/2025 07:15:48:490</t>
  </si>
  <si>
    <t>4/29/2025 08:15:48:457</t>
  </si>
  <si>
    <t>4/29/2025 09:15:48:454</t>
  </si>
  <si>
    <t>4/29/2025 10:15:48:490</t>
  </si>
  <si>
    <t>4/29/2025 11:15:48:454</t>
  </si>
  <si>
    <t>4/29/2025 12:15:48:494</t>
  </si>
  <si>
    <t>4/29/2025 13:15:48:490</t>
  </si>
  <si>
    <t>4/29/2025 14:15:48:492</t>
  </si>
  <si>
    <t>4/29/2025 15:15:48:455</t>
  </si>
  <si>
    <t>4/29/2025 16:15:48:468</t>
  </si>
  <si>
    <t>4/29/2025 17:15:48:454</t>
  </si>
  <si>
    <t>4/29/2025 18:15:48:471</t>
  </si>
  <si>
    <t>4/29/2025 19:15:48:462</t>
  </si>
  <si>
    <t>4/29/2025 20:15:48:459</t>
  </si>
  <si>
    <t>4/29/2025 21:15:48:461</t>
  </si>
  <si>
    <t>4/29/2025 22:15:48:480</t>
  </si>
  <si>
    <t>4/29/2025 23:15:48:491</t>
  </si>
  <si>
    <t>4/30/2025 00:15:48:472</t>
  </si>
  <si>
    <t>4/30/2025 01:15:48:470</t>
  </si>
  <si>
    <t>4/30/2025 02:15:48:467</t>
  </si>
  <si>
    <t>4/30/2025 03:15:48:454</t>
  </si>
  <si>
    <t>4/30/2025 04:15:48:454</t>
  </si>
  <si>
    <t>4/30/2025 05:15:48:469</t>
  </si>
  <si>
    <t>4/30/2025 06:15:48:474</t>
  </si>
  <si>
    <t>4/30/2025 07:15:48:497</t>
  </si>
  <si>
    <t>4/30/2025 08:15:48:454</t>
  </si>
  <si>
    <t>4/30/2025 09:15:48:482</t>
  </si>
  <si>
    <t>4/30/2025 10:15:48:483</t>
  </si>
  <si>
    <t>4/30/2025 11:15:48:484</t>
  </si>
  <si>
    <t>4/30/2025 12:15:48:485</t>
  </si>
  <si>
    <t>4/30/2025 13:15:48:475</t>
  </si>
  <si>
    <t>4/30/2025 14:15:48:454</t>
  </si>
  <si>
    <t>4/30/2025 15:15:48:454</t>
  </si>
  <si>
    <t>4/30/2025 16:15:48:484</t>
  </si>
  <si>
    <t>4/30/2025 17:15:48:483</t>
  </si>
  <si>
    <t>4/30/2025 18:15:48:459</t>
  </si>
  <si>
    <t>4/30/2025 19:15:48:477</t>
  </si>
  <si>
    <t>4/30/2025 20:15:48:487</t>
  </si>
  <si>
    <t>4/30/2025 21:15:48:454</t>
  </si>
  <si>
    <t>4/30/2025 22:15:48:454</t>
  </si>
  <si>
    <t>4/30/2025 23:15:48:490</t>
  </si>
  <si>
    <t>5/1/2025 00:15:48:490</t>
  </si>
  <si>
    <t>5/1/2025 01:15:48:487</t>
  </si>
  <si>
    <t>5/1/2025 02:15:48:499</t>
  </si>
  <si>
    <t>5/1/2025 03:15:48:485</t>
  </si>
  <si>
    <t>5/1/2025 04:15:48:496</t>
  </si>
  <si>
    <t>5/1/2025 05:15:48:463</t>
  </si>
  <si>
    <t>5/1/2025 06:15:48:488</t>
  </si>
  <si>
    <t>5/1/2025 07:15:48:454</t>
  </si>
  <si>
    <t>5/1/2025 08:15:48:454</t>
  </si>
  <si>
    <t>5/1/2025 09:15:48:478</t>
  </si>
  <si>
    <t>5/1/2025 10:15:48:457</t>
  </si>
  <si>
    <t>5/1/2025 11:15:48:460</t>
  </si>
  <si>
    <t>5/1/2025 12:15:48:498</t>
  </si>
  <si>
    <t>5/1/2025 13:15:48:485</t>
  </si>
  <si>
    <t>5/1/2025 14:15:48:467</t>
  </si>
  <si>
    <t>5/1/2025 15:15:48:465</t>
  </si>
  <si>
    <t>5/1/2025 16:15:48:468</t>
  </si>
  <si>
    <t>5/1/2025 17:15:48:458</t>
  </si>
  <si>
    <t>5/1/2025 18:15:48:477</t>
  </si>
  <si>
    <t>5/1/2025 19:15:48:490</t>
  </si>
  <si>
    <t>5/1/2025 20:15:48:495</t>
  </si>
  <si>
    <t>5/1/2025 21:15:48:467</t>
  </si>
  <si>
    <t>5/1/2025 22:15:48:477</t>
  </si>
  <si>
    <t>5/1/2025 23:15:48:477</t>
  </si>
  <si>
    <t>5/2/2025 00:15:48:470</t>
  </si>
  <si>
    <t>5/2/2025 01:15:48:456</t>
  </si>
  <si>
    <t>5/2/2025 02:15:48:497</t>
  </si>
  <si>
    <t>5/2/2025 03:15:48:454</t>
  </si>
  <si>
    <t>5/2/2025 04:15:48:482</t>
  </si>
  <si>
    <t>5/2/2025 05:15:48:462</t>
  </si>
  <si>
    <t>5/2/2025 06:15:48:477</t>
  </si>
  <si>
    <t>5/2/2025 07:15:48:454</t>
  </si>
  <si>
    <t>5/2/2025 08:15:48:490</t>
  </si>
  <si>
    <t>5/2/2025 09:15:48:486</t>
  </si>
  <si>
    <t>5/2/2025 10:15:48:468</t>
  </si>
  <si>
    <t>5/2/2025 11:15:48:454</t>
  </si>
  <si>
    <t>5/2/2025 12:15:48:498</t>
  </si>
  <si>
    <t>5/2/2025 13:15:48:497</t>
  </si>
  <si>
    <t>5/2/2025 14:15:48:494</t>
  </si>
  <si>
    <t>5/2/2025 15:15:48:472</t>
  </si>
  <si>
    <t>5/2/2025 16:15:48:460</t>
  </si>
  <si>
    <t>5/2/2025 17:15:48:494</t>
  </si>
  <si>
    <t>5/2/2025 18:15:48:469</t>
  </si>
  <si>
    <t>5/2/2025 19:15:48:488</t>
  </si>
  <si>
    <t>5/2/2025 20:15:48:480</t>
  </si>
  <si>
    <t>5/2/2025 21:15:48:468</t>
  </si>
  <si>
    <t>5/2/2025 22:15:48:471</t>
  </si>
  <si>
    <t>5/2/2025 23:15:48:459</t>
  </si>
  <si>
    <t>5/3/2025 00:15:48:462</t>
  </si>
  <si>
    <t>5/3/2025 01:15:48:488</t>
  </si>
  <si>
    <t>5/3/2025 02:15:48:465</t>
  </si>
  <si>
    <t>5/3/2025 03:15:48:462</t>
  </si>
  <si>
    <t>5/3/2025 04:15:48:494</t>
  </si>
  <si>
    <t>5/3/2025 05:15:48:491</t>
  </si>
  <si>
    <t>5/3/2025 06:15:48:493</t>
  </si>
  <si>
    <t>5/3/2025 07:15:48:463</t>
  </si>
  <si>
    <t>5/3/2025 08:15:48:461</t>
  </si>
  <si>
    <t>5/3/2025 09:15:48:459</t>
  </si>
  <si>
    <t>5/3/2025 10:15:48:495</t>
  </si>
  <si>
    <t>5/3/2025 11:15:48:469</t>
  </si>
  <si>
    <t>5/3/2025 12:15:48:468</t>
  </si>
  <si>
    <t>5/3/2025 13:15:48:458</t>
  </si>
  <si>
    <t>5/3/2025 14:15:48:482</t>
  </si>
  <si>
    <t>5/3/2025 15:15:48:473</t>
  </si>
  <si>
    <t>5/3/2025 16:15:48:464</t>
  </si>
  <si>
    <t>5/3/2025 17:15:48:455</t>
  </si>
  <si>
    <t>5/3/2025 18:15:48:497</t>
  </si>
  <si>
    <t>5/3/2025 19:15:48:477</t>
  </si>
  <si>
    <t>5/3/2025 20:15:48:490</t>
  </si>
  <si>
    <t>5/3/2025 21:15:48:483</t>
  </si>
  <si>
    <t>5/3/2025 22:15:48:481</t>
  </si>
  <si>
    <t>5/3/2025 23:15:48:492</t>
  </si>
  <si>
    <t>5/4/2025 00:15:48:495</t>
  </si>
  <si>
    <t>5/4/2025 01:15:48:466</t>
  </si>
  <si>
    <t>5/4/2025 02:15:48:480</t>
  </si>
  <si>
    <t>5/4/2025 03:15:48:488</t>
  </si>
  <si>
    <t>5/4/2025 04:15:48:466</t>
  </si>
  <si>
    <t>5/4/2025 05:15:48:470</t>
  </si>
  <si>
    <t>5/4/2025 06:15:48:482</t>
  </si>
  <si>
    <t>5/4/2025 07:15:48:474</t>
  </si>
  <si>
    <t>5/4/2025 08:15:48:464</t>
  </si>
  <si>
    <t>5/4/2025 09:15:48:486</t>
  </si>
  <si>
    <t>5/4/2025 10:15:48:465</t>
  </si>
  <si>
    <t>5/4/2025 11:15:48:469</t>
  </si>
  <si>
    <t>5/4/2025 12:15:48:465</t>
  </si>
  <si>
    <t>5/4/2025 13:15:48:464</t>
  </si>
  <si>
    <t>5/4/2025 14:15:48:454</t>
  </si>
  <si>
    <t>5/4/2025 15:15:48:496</t>
  </si>
  <si>
    <t>5/4/2025 16:15:48:456</t>
  </si>
  <si>
    <t>5/4/2025 17:15:48:469</t>
  </si>
  <si>
    <t>5/4/2025 18:15:48:465</t>
  </si>
  <si>
    <t>5/4/2025 19:15:48:460</t>
  </si>
  <si>
    <t>5/4/2025 20:15:48:467</t>
  </si>
  <si>
    <t>5/4/2025 21:15:48:466</t>
  </si>
  <si>
    <t>5/4/2025 22:15:48:483</t>
  </si>
  <si>
    <t>5/4/2025 23:15:48:492</t>
  </si>
  <si>
    <t>5/5/2025 00:15:48:454</t>
  </si>
  <si>
    <t>5/5/2025 01:15:48:458</t>
  </si>
  <si>
    <t>5/5/2025 02:15:48:470</t>
  </si>
  <si>
    <t>5/5/2025 03:15:48:454</t>
  </si>
  <si>
    <t>5/5/2025 04:15:48:460</t>
  </si>
  <si>
    <t>5/5/2025 05:15:48:491</t>
  </si>
  <si>
    <t>5/5/2025 06:15:48:482</t>
  </si>
  <si>
    <t>5/5/2025 07:15:48:471</t>
  </si>
  <si>
    <t>5/5/2025 08:15:48:482</t>
  </si>
  <si>
    <t>5/5/2025 09:15:48:463</t>
  </si>
  <si>
    <t>5/5/2025 10:15:48:481</t>
  </si>
  <si>
    <t>5/5/2025 11:15:48:488</t>
  </si>
  <si>
    <t>5/5/2025 12:15:48:466</t>
  </si>
  <si>
    <t>5/5/2025 13:15:48:454</t>
  </si>
  <si>
    <t>5/5/2025 14:15:48:488</t>
  </si>
  <si>
    <t>5/5/2025 15:15:48:485</t>
  </si>
  <si>
    <t>5/5/2025 16:15:48:467</t>
  </si>
  <si>
    <t>5/5/2025 17:15:48:461</t>
  </si>
  <si>
    <t>5/5/2025 18:15:48:497</t>
  </si>
  <si>
    <t>5/5/2025 19:15:48:472</t>
  </si>
  <si>
    <t>5/5/2025 20:15:48:460</t>
  </si>
  <si>
    <t>5/5/2025 21:15:48:490</t>
  </si>
  <si>
    <t>5/5/2025 22:15:48:471</t>
  </si>
  <si>
    <t>5/5/2025 23:15:48:469</t>
  </si>
  <si>
    <t>5/6/2025 00:15:48:454</t>
  </si>
  <si>
    <t>5/6/2025 01:15:48:496</t>
  </si>
  <si>
    <t>5/6/2025 02:15:48:454</t>
  </si>
  <si>
    <t>5/6/2025 03:15:48:469</t>
  </si>
  <si>
    <t>5/6/2025 04:15:48:459</t>
  </si>
  <si>
    <t>5/6/2025 05:15:48:493</t>
  </si>
  <si>
    <t>5/6/2025 06:15:48:459</t>
  </si>
  <si>
    <t>5/6/2025 07:15:48:454</t>
  </si>
  <si>
    <t>5/6/2025 08:15:48:493</t>
  </si>
  <si>
    <t>5/6/2025 09:15:48:454</t>
  </si>
  <si>
    <t>5/6/2025 10:15:48:494</t>
  </si>
  <si>
    <t>5/6/2025 11:15:48:474</t>
  </si>
  <si>
    <t>5/6/2025 12:15:48:462</t>
  </si>
  <si>
    <t>5/6/2025 13:15:48:496</t>
  </si>
  <si>
    <t>5/6/2025 14:15:48:477</t>
  </si>
  <si>
    <t>5/6/2025 15:15:48:485</t>
  </si>
  <si>
    <t>5/6/2025 16:15:48:461</t>
  </si>
  <si>
    <t>5/6/2025 17:15:48:491</t>
  </si>
  <si>
    <t>5/6/2025 18:15:48:475</t>
  </si>
  <si>
    <t>5/6/2025 19:15:48:454</t>
  </si>
  <si>
    <t>5/6/2025 20:15:48:489</t>
  </si>
  <si>
    <t>5/6/2025 21:15:48:456</t>
  </si>
  <si>
    <t>5/6/2025 22:15:48:499</t>
  </si>
  <si>
    <t>5/6/2025 23:15:48:478</t>
  </si>
  <si>
    <t>5/7/2025 00:15:48:490</t>
  </si>
  <si>
    <t>5/7/2025 01:15:48:463</t>
  </si>
  <si>
    <t>5/7/2025 02:15:48:481</t>
  </si>
  <si>
    <t>5/7/2025 03:15:48:474</t>
  </si>
  <si>
    <t>5/7/2025 04:15:48:469</t>
  </si>
  <si>
    <t>5/7/2025 05:15:48:454</t>
  </si>
  <si>
    <t>5/7/2025 06:15:48:454</t>
  </si>
  <si>
    <t>5/7/2025 07:15:48:474</t>
  </si>
  <si>
    <t>5/7/2025 08:15:48:498</t>
  </si>
  <si>
    <t>5/7/2025 09:15:48:454</t>
  </si>
  <si>
    <t>5/7/2025 10:15:48:467</t>
  </si>
  <si>
    <t>5/7/2025 11:15:48:495</t>
  </si>
  <si>
    <t>5/7/2025 12:15:48:464</t>
  </si>
  <si>
    <t>5/7/2025 13:15:48:466</t>
  </si>
  <si>
    <t>5/7/2025 14:15:48:461</t>
  </si>
  <si>
    <t>5/7/2025 15:15:48:468</t>
  </si>
  <si>
    <t>5/7/2025 16:15:48:497</t>
  </si>
  <si>
    <t>5/7/2025 17:15:48:472</t>
  </si>
  <si>
    <t>5/7/2025 18:15:48:475</t>
  </si>
  <si>
    <t>5/7/2025 19:15:48:454</t>
  </si>
  <si>
    <t>5/7/2025 20:15:48:459</t>
  </si>
  <si>
    <t>5/7/2025 21:15:48:473</t>
  </si>
  <si>
    <t>5/7/2025 22:15:48:490</t>
  </si>
  <si>
    <t>5/7/2025 23:15:48:471</t>
  </si>
  <si>
    <t>5/8/2025 00:15:48:490</t>
  </si>
  <si>
    <t>5/8/2025 01:15:48:473</t>
  </si>
  <si>
    <t>5/8/2025 02:15:48:456</t>
  </si>
  <si>
    <t>5/8/2025 03:15:48:470</t>
  </si>
  <si>
    <t>5/8/2025 04:15:48:479</t>
  </si>
  <si>
    <t>5/8/2025 05:15:48:456</t>
  </si>
  <si>
    <t>5/8/2025 06:15:48:474</t>
  </si>
  <si>
    <t>5/8/2025 07:15:48:474</t>
  </si>
  <si>
    <t>5/8/2025 08:15:48:491</t>
  </si>
  <si>
    <t>5/8/2025 09:15:48:494</t>
  </si>
  <si>
    <t>5/8/2025 10:15:48:468</t>
  </si>
  <si>
    <t>5/8/2025 11:15:48:486</t>
  </si>
  <si>
    <t>5/8/2025 12:15:48:454</t>
  </si>
  <si>
    <t>5/8/2025 13:15:48:492</t>
  </si>
  <si>
    <t>5/8/2025 14:15:48:488</t>
  </si>
  <si>
    <t>5/8/2025 15:15:48:474</t>
  </si>
  <si>
    <t>5/8/2025 16:15:48:474</t>
  </si>
  <si>
    <t>5/8/2025 17:15:48:491</t>
  </si>
  <si>
    <t>5/8/2025 18:15:48:475</t>
  </si>
  <si>
    <t>5/8/2025 19:15:48:474</t>
  </si>
  <si>
    <t>5/8/2025 20:15:48:479</t>
  </si>
  <si>
    <t>5/8/2025 21:15:48:469</t>
  </si>
  <si>
    <t>5/8/2025 22:15:48:470</t>
  </si>
  <si>
    <t>5/8/2025 23:15:48:457</t>
  </si>
  <si>
    <t>5/9/2025 00:15:48:465</t>
  </si>
  <si>
    <t>5/9/2025 01:15:48:484</t>
  </si>
  <si>
    <t>5/9/2025 02:15:48:454</t>
  </si>
  <si>
    <t>5/9/2025 03:15:48:460</t>
  </si>
  <si>
    <t>5/9/2025 04:15:48:496</t>
  </si>
  <si>
    <t>5/9/2025 05:15:48:462</t>
  </si>
  <si>
    <t>5/9/2025 06:15:48:469</t>
  </si>
  <si>
    <t>5/9/2025 07:15:48:454</t>
  </si>
  <si>
    <t>5/9/2025 08:15:48:460</t>
  </si>
  <si>
    <t>5/9/2025 09:15:48:480</t>
  </si>
  <si>
    <t>5/9/2025 10:15:48:455</t>
  </si>
  <si>
    <t>5/9/2025 11:15:48:479</t>
  </si>
  <si>
    <t>5/9/2025 12:15:48:470</t>
  </si>
  <si>
    <t>5/9/2025 13:15:48:457</t>
  </si>
  <si>
    <t>5/9/2025 14:15:48:493</t>
  </si>
  <si>
    <t>5/9/2025 15:15:48:477</t>
  </si>
  <si>
    <t>5/9/2025 16:15:48:477</t>
  </si>
  <si>
    <t>5/9/2025 17:15:48:462</t>
  </si>
  <si>
    <t>5/9/2025 18:15:48:474</t>
  </si>
  <si>
    <t>5/9/2025 19:15:48:493</t>
  </si>
  <si>
    <t>5/9/2025 20:15:48:471</t>
  </si>
  <si>
    <t>5/9/2025 21:15:48:454</t>
  </si>
  <si>
    <t>5/9/2025 22:15:48:492</t>
  </si>
  <si>
    <t>5/9/2025 23:15:48:454</t>
  </si>
  <si>
    <t>5/10/2025 00:15:48:497</t>
  </si>
  <si>
    <t>5/10/2025 01:15:48:466</t>
  </si>
  <si>
    <t>5/10/2025 02:15:48:454</t>
  </si>
  <si>
    <t>5/10/2025 03:15:48:466</t>
  </si>
  <si>
    <t>5/10/2025 04:15:48:454</t>
  </si>
  <si>
    <t>5/10/2025 05:15:48:465</t>
  </si>
  <si>
    <t>5/10/2025 06:15:48:491</t>
  </si>
  <si>
    <t>5/10/2025 07:15:48:485</t>
  </si>
  <si>
    <t>5/10/2025 08:15:48:462</t>
  </si>
  <si>
    <t>5/10/2025 09:15:48:495</t>
  </si>
  <si>
    <t>5/10/2025 10:15:48:456</t>
  </si>
  <si>
    <t>5/10/2025 11:15:48:471</t>
  </si>
  <si>
    <t>5/10/2025 12:15:48:488</t>
  </si>
  <si>
    <t>5/10/2025 13:15:48:458</t>
  </si>
  <si>
    <t>5/10/2025 14:15:48:472</t>
  </si>
  <si>
    <t>5/10/2025 15:15:48:469</t>
  </si>
  <si>
    <t>5/10/2025 16:15:48:481</t>
  </si>
  <si>
    <t>5/10/2025 17:15:48:454</t>
  </si>
  <si>
    <t>5/10/2025 18:15:48:491</t>
  </si>
  <si>
    <t>5/10/2025 19:15:48:478</t>
  </si>
  <si>
    <t>5/10/2025 20:15:48:455</t>
  </si>
  <si>
    <t>5/10/2025 21:15:48:481</t>
  </si>
  <si>
    <t>5/10/2025 22:15:48:461</t>
  </si>
  <si>
    <t>5/10/2025 23:15:48:499</t>
  </si>
  <si>
    <t>5/11/2025 00:15:48:486</t>
  </si>
  <si>
    <t>5/11/2025 01:15:48:458</t>
  </si>
  <si>
    <t>5/11/2025 02:15:48:454</t>
  </si>
  <si>
    <t>5/11/2025 03:15:48:498</t>
  </si>
  <si>
    <t>5/11/2025 04:15:48:480</t>
  </si>
  <si>
    <t>5/11/2025 05:15:48:483</t>
  </si>
  <si>
    <t>5/11/2025 06:15:48:454</t>
  </si>
  <si>
    <t>5/11/2025 07:15:48:492</t>
  </si>
  <si>
    <t>5/11/2025 08:15:48:488</t>
  </si>
  <si>
    <t>5/11/2025 09:15:48:471</t>
  </si>
  <si>
    <t>5/11/2025 10:15:48:454</t>
  </si>
  <si>
    <t>5/11/2025 11:15:48:476</t>
  </si>
  <si>
    <t>5/11/2025 12:15:48:488</t>
  </si>
  <si>
    <t>5/11/2025 13:15:48:476</t>
  </si>
  <si>
    <t>5/11/2025 14:15:48:460</t>
  </si>
  <si>
    <t>5/11/2025 15:15:48:498</t>
  </si>
  <si>
    <t>5/11/2025 16:15:48:497</t>
  </si>
  <si>
    <t>5/11/2025 17:15:48:495</t>
  </si>
  <si>
    <t>5/11/2025 18:15:48:465</t>
  </si>
  <si>
    <t>5/11/2025 19:15:48:459</t>
  </si>
  <si>
    <t>5/11/2025 20:15:48:464</t>
  </si>
  <si>
    <t>5/11/2025 21:15:48:492</t>
  </si>
  <si>
    <t>5/11/2025 22:15:48:455</t>
  </si>
  <si>
    <t>5/11/2025 23:15:48:461</t>
  </si>
  <si>
    <t>5/12/2025 00:15:48:495</t>
  </si>
  <si>
    <t>5/12/2025 01:15:48:480</t>
  </si>
  <si>
    <t>5/12/2025 02:15:48:456</t>
  </si>
  <si>
    <t>5/12/2025 03:15:48:468</t>
  </si>
  <si>
    <t>5/12/2025 04:15:48:496</t>
  </si>
  <si>
    <t>5/12/2025 05:15:48:488</t>
  </si>
  <si>
    <t>5/12/2025 06:15:48:479</t>
  </si>
  <si>
    <t>5/12/2025 07:15:48:485</t>
  </si>
  <si>
    <t>5/12/2025 08:15:48:483</t>
  </si>
  <si>
    <t>5/12/2025 09:15:48:479</t>
  </si>
  <si>
    <t>5/12/2025 10:15:48:473</t>
  </si>
  <si>
    <t>5/12/2025 11:15:48:459</t>
  </si>
  <si>
    <t>5/12/2025 12:15:48:490</t>
  </si>
  <si>
    <t>5/12/2025 13:15:48:491</t>
  </si>
  <si>
    <t>5/12/2025 14:15:48:489</t>
  </si>
  <si>
    <t>5/12/2025 15:15:48:454</t>
  </si>
  <si>
    <t>5/12/2025 16:15:48:457</t>
  </si>
  <si>
    <t>5/12/2025 17:15:48:454</t>
  </si>
  <si>
    <t>5/12/2025 18:15:48:488</t>
  </si>
  <si>
    <t>5/12/2025 19:15:48:456</t>
  </si>
  <si>
    <t>5/12/2025 20:15:48:469</t>
  </si>
  <si>
    <t>5/12/2025 21:15:48:480</t>
  </si>
  <si>
    <t>5/12/2025 22:15:48:454</t>
  </si>
  <si>
    <t>5/12/2025 23:15:48:494</t>
  </si>
  <si>
    <t>5/13/2025 00:15:48:470</t>
  </si>
  <si>
    <t>5/13/2025 01:15:48:492</t>
  </si>
  <si>
    <t>5/13/2025 02:15:48:454</t>
  </si>
  <si>
    <t>5/13/2025 03:15:48:455</t>
  </si>
  <si>
    <t>5/13/2025 04:15:48:465</t>
  </si>
  <si>
    <t>5/13/2025 05:15:48:497</t>
  </si>
  <si>
    <t>5/13/2025 06:15:48:476</t>
  </si>
  <si>
    <t>5/13/2025 07:15:48:480</t>
  </si>
  <si>
    <t>5/13/2025 08:15:48:471</t>
  </si>
  <si>
    <t>5/13/2025 09:15:48:494</t>
  </si>
  <si>
    <t>5/13/2025 10:15:48:472</t>
  </si>
  <si>
    <t>5/13/2025 11:15:48:497</t>
  </si>
  <si>
    <t>5/13/2025 12:15:48:467</t>
  </si>
  <si>
    <t>5/13/2025 13:15:48:465</t>
  </si>
  <si>
    <t>5/13/2025 14:15:48:484</t>
  </si>
  <si>
    <t>5/13/2025 15:15:48:465</t>
  </si>
  <si>
    <t>5/13/2025 16:15:48:484</t>
  </si>
  <si>
    <t>5/13/2025 17:15:48:491</t>
  </si>
  <si>
    <t>5/13/2025 18:15:48:484</t>
  </si>
  <si>
    <t>5/13/2025 19:15:48:467</t>
  </si>
  <si>
    <t>5/13/2025 20:15:48:492</t>
  </si>
  <si>
    <t>5/13/2025 21:15:48:491</t>
  </si>
  <si>
    <t>5/13/2025 22:15:48:484</t>
  </si>
  <si>
    <t>5/13/2025 23:15:48:492</t>
  </si>
  <si>
    <t>5/14/2025 00:15:48:472</t>
  </si>
  <si>
    <t>5/14/2025 01:15:48:461</t>
  </si>
  <si>
    <t>5/14/2025 02:15:48:493</t>
  </si>
  <si>
    <t>5/14/2025 03:15:48:455</t>
  </si>
  <si>
    <t>5/14/2025 04:15:48:454</t>
  </si>
  <si>
    <t>5/14/2025 05:15:48:460</t>
  </si>
  <si>
    <t>5/14/2025 06:15:48:464</t>
  </si>
  <si>
    <t>5/14/2025 07:15:48:454</t>
  </si>
  <si>
    <t>5/14/2025 08:15:48:474</t>
  </si>
  <si>
    <t>5/14/2025 09:15:48:471</t>
  </si>
  <si>
    <t>5/14/2025 10:15:48:473</t>
  </si>
  <si>
    <t>5/14/2025 11:15:48:473</t>
  </si>
  <si>
    <t>5/14/2025 12:15:48:491</t>
  </si>
  <si>
    <t>5/14/2025 13:15:48:482</t>
  </si>
  <si>
    <t>5/14/2025 14:15:48:488</t>
  </si>
  <si>
    <t>5/14/2025 15:15:48:473</t>
  </si>
  <si>
    <t>5/14/2025 16:15:48:463</t>
  </si>
  <si>
    <t>5/14/2025 17:15:48:473</t>
  </si>
  <si>
    <t>5/14/2025 18:15:48:458</t>
  </si>
  <si>
    <t>5/14/2025 19:15:48:463</t>
  </si>
  <si>
    <t>5/14/2025 20:15:48:480</t>
  </si>
  <si>
    <t>5/14/2025 21:15:48:468</t>
  </si>
  <si>
    <t>5/14/2025 22:15:48:456</t>
  </si>
  <si>
    <t>5/14/2025 23:15:48:454</t>
  </si>
  <si>
    <t>5/15/2025 00:15:48:460</t>
  </si>
  <si>
    <t>5/15/2025 01:15:48:454</t>
  </si>
  <si>
    <t>5/15/2025 02:15:48:491</t>
  </si>
  <si>
    <t>5/15/2025 03:15:48:476</t>
  </si>
  <si>
    <t>5/15/2025 04:15:48:466</t>
  </si>
  <si>
    <t>5/15/2025 05:15:48:476</t>
  </si>
  <si>
    <t>5/15/2025 06:15:48:455</t>
  </si>
  <si>
    <t>5/15/2025 07:15:48:476</t>
  </si>
  <si>
    <t>5/15/2025 08:15:48:477</t>
  </si>
  <si>
    <t>5/15/2025 09:15:48:483</t>
  </si>
  <si>
    <t>5/15/2025 10:15:48:472</t>
  </si>
  <si>
    <t>5/15/2025 11:15:48:454</t>
  </si>
  <si>
    <t>5/15/2025 12:15:48:471</t>
  </si>
  <si>
    <t>5/15/2025 13:15:48:460</t>
  </si>
  <si>
    <t>5/15/2025 14:15:48:490</t>
  </si>
  <si>
    <t>5/15/2025 15:15:48:469</t>
  </si>
  <si>
    <t>5/15/2025 16:15:48:460</t>
  </si>
  <si>
    <t>5/15/2025 17:15:48:465</t>
  </si>
  <si>
    <t>5/15/2025 18:15:48:454</t>
  </si>
  <si>
    <t>5/15/2025 19:15:48:454</t>
  </si>
  <si>
    <t>5/15/2025 20:15:48:478</t>
  </si>
  <si>
    <t>5/15/2025 21:15:48:498</t>
  </si>
  <si>
    <t>5/15/2025 22:15:48:468</t>
  </si>
  <si>
    <t>5/15/2025 23:15:48:474</t>
  </si>
  <si>
    <t>5/16/2025 00:15:48:460</t>
  </si>
  <si>
    <t>5/16/2025 01:15:48:489</t>
  </si>
  <si>
    <t>5/16/2025 02:15:48:469</t>
  </si>
  <si>
    <t>5/16/2025 03:15:48:472</t>
  </si>
  <si>
    <t>5/16/2025 04:15:48:490</t>
  </si>
  <si>
    <t>5/16/2025 05:15:48:487</t>
  </si>
  <si>
    <t>5/16/2025 06:15:48:460</t>
  </si>
  <si>
    <t>5/16/2025 07:15:48:454</t>
  </si>
  <si>
    <t>5/16/2025 08:15:48:492</t>
  </si>
  <si>
    <t>5/16/2025 09:15:48:474</t>
  </si>
  <si>
    <t>5/16/2025 10:15:48:490</t>
  </si>
  <si>
    <t>5/16/2025 11:15:48:485</t>
  </si>
  <si>
    <t>5/16/2025 12:15:48:487</t>
  </si>
  <si>
    <t>5/16/2025 13:15:48:490</t>
  </si>
  <si>
    <t>5/16/2025 14:15:48:455</t>
  </si>
  <si>
    <t>5/16/2025 15:15:48:454</t>
  </si>
  <si>
    <t>5/16/2025 16:15:48:475</t>
  </si>
  <si>
    <t>5/16/2025 17:15:48:463</t>
  </si>
  <si>
    <t>5/16/2025 18:15:48:482</t>
  </si>
  <si>
    <t>5/16/2025 19:15:48:462</t>
  </si>
  <si>
    <t>5/16/2025 20:15:48:458</t>
  </si>
  <si>
    <t>5/16/2025 21:15:48:489</t>
  </si>
  <si>
    <t>5/16/2025 22:15:48:462</t>
  </si>
  <si>
    <t>5/16/2025 23:15:48:491</t>
  </si>
  <si>
    <t>5/17/2025 00:15:48:493</t>
  </si>
  <si>
    <t>5/17/2025 01:15:48:454</t>
  </si>
  <si>
    <t>5/17/2025 02:15:48:454</t>
  </si>
  <si>
    <t>5/17/2025 03:15:48:494</t>
  </si>
  <si>
    <t>5/17/2025 04:15:48:460</t>
  </si>
  <si>
    <t>5/17/2025 05:15:48:472</t>
  </si>
  <si>
    <t>5/17/2025 06:15:48:454</t>
  </si>
  <si>
    <t>5/17/2025 07:15:48:454</t>
  </si>
  <si>
    <t>5/17/2025 08:15:48:468</t>
  </si>
  <si>
    <t>5/17/2025 09:15:48:454</t>
  </si>
  <si>
    <t>5/17/2025 10:15:48:463</t>
  </si>
  <si>
    <t>5/17/2025 11:15:48:489</t>
  </si>
  <si>
    <t>5/17/2025 12:15:48:462</t>
  </si>
  <si>
    <t>5/17/2025 13:15:48:481</t>
  </si>
  <si>
    <t>5/17/2025 14:15:48:478</t>
  </si>
  <si>
    <t>5/17/2025 15:15:48:454</t>
  </si>
  <si>
    <t>5/17/2025 16:15:48:454</t>
  </si>
  <si>
    <t>5/17/2025 17:15:48:472</t>
  </si>
  <si>
    <t>5/17/2025 18:15:48:461</t>
  </si>
  <si>
    <t>5/17/2025 19:15:48:464</t>
  </si>
  <si>
    <t>5/17/2025 20:15:48:484</t>
  </si>
  <si>
    <t>5/17/2025 21:15:48:473</t>
  </si>
  <si>
    <t>5/17/2025 22:15:48:476</t>
  </si>
  <si>
    <t>5/17/2025 23:15:48:467</t>
  </si>
  <si>
    <t>5/18/2025 00:15:48:489</t>
  </si>
  <si>
    <t>5/18/2025 01:15:48:454</t>
  </si>
  <si>
    <t>5/18/2025 02:15:48:454</t>
  </si>
  <si>
    <t>5/18/2025 03:15:48:457</t>
  </si>
  <si>
    <t>5/18/2025 04:15:48:481</t>
  </si>
  <si>
    <t>5/18/2025 05:15:48:461</t>
  </si>
  <si>
    <t>5/18/2025 06:15:48:487</t>
  </si>
  <si>
    <t>5/18/2025 07:15:48:468</t>
  </si>
  <si>
    <t>5/18/2025 08:15:48:491</t>
  </si>
  <si>
    <t>5/18/2025 09:15:48:479</t>
  </si>
  <si>
    <t>5/18/2025 10:15:48:473</t>
  </si>
  <si>
    <t>5/18/2025 11:15:48:475</t>
  </si>
  <si>
    <t>5/18/2025 12:15:48:476</t>
  </si>
  <si>
    <t>5/18/2025 13:15:48:454</t>
  </si>
  <si>
    <t>5/18/2025 14:15:48:491</t>
  </si>
  <si>
    <t>5/18/2025 15:15:48:490</t>
  </si>
  <si>
    <t>5/18/2025 16:15:48:471</t>
  </si>
  <si>
    <t>5/18/2025 17:15:48:484</t>
  </si>
  <si>
    <t>5/18/2025 18:15:48:489</t>
  </si>
  <si>
    <t>5/18/2025 19:15:48:489</t>
  </si>
  <si>
    <t>5/18/2025 20:15:48:468</t>
  </si>
  <si>
    <t>5/18/2025 21:15:48:479</t>
  </si>
  <si>
    <t>5/18/2025 22:15:48:483</t>
  </si>
  <si>
    <t>5/18/2025 23:15:48:475</t>
  </si>
  <si>
    <t>5/19/2025 00:15:48:486</t>
  </si>
  <si>
    <t>5/19/2025 01:15:48:454</t>
  </si>
  <si>
    <t>5/19/2025 02:15:48:470</t>
  </si>
  <si>
    <t>5/19/2025 03:15:48:491</t>
  </si>
  <si>
    <t>5/19/2025 04:15:48:483</t>
  </si>
  <si>
    <t>5/19/2025 05:15:48:470</t>
  </si>
  <si>
    <t>5/19/2025 06:15:48:475</t>
  </si>
  <si>
    <t>5/19/2025 07:15:48:484</t>
  </si>
  <si>
    <t>5/19/2025 08:15:48:490</t>
  </si>
  <si>
    <t>5/19/2025 09:15:48:454</t>
  </si>
  <si>
    <t>5/19/2025 10:15:48:466</t>
  </si>
  <si>
    <t>5/19/2025 11:15:48:486</t>
  </si>
  <si>
    <t>5/19/2025 12:15:48:478</t>
  </si>
  <si>
    <t>5/19/2025 13:15:48:495</t>
  </si>
  <si>
    <t>5/19/2025 14:15:48:488</t>
  </si>
  <si>
    <t>5/19/2025 15:15:48:458</t>
  </si>
  <si>
    <t>5/19/2025 16:15:48:464</t>
  </si>
  <si>
    <t>5/19/2025 17:15:48:457</t>
  </si>
  <si>
    <t>5/19/2025 18:15:48:494</t>
  </si>
  <si>
    <t>5/19/2025 19:15:48:484</t>
  </si>
  <si>
    <t>5/19/2025 20:15:48:488</t>
  </si>
  <si>
    <t>5/19/2025 21:15:48:499</t>
  </si>
  <si>
    <t>5/19/2025 22:15:48:465</t>
  </si>
  <si>
    <t>5/19/2025 23:15:48:454</t>
  </si>
  <si>
    <t>5/20/2025 00:15:48:495</t>
  </si>
  <si>
    <t>5/20/2025 01:15:48:482</t>
  </si>
  <si>
    <t>5/20/2025 02:15:48:474</t>
  </si>
  <si>
    <t>5/20/2025 03:15:48:480</t>
  </si>
  <si>
    <t>5/20/2025 04:15:48:472</t>
  </si>
  <si>
    <t>5/20/2025 05:15:48:484</t>
  </si>
  <si>
    <t>5/20/2025 06:15:48:489</t>
  </si>
  <si>
    <t>5/20/2025 07:15:48:471</t>
  </si>
  <si>
    <t>5/20/2025 08:15:48:458</t>
  </si>
  <si>
    <t>5/20/2025 09:15:48:454</t>
  </si>
  <si>
    <t>5/20/2025 10:15:48:454</t>
  </si>
  <si>
    <t>5/20/2025 11:15:48:493</t>
  </si>
  <si>
    <t>5/20/2025 12:15:48:481</t>
  </si>
  <si>
    <t>5/20/2025 13:15:48:472</t>
  </si>
  <si>
    <t>5/20/2025 14:15:48:496</t>
  </si>
  <si>
    <t>5/20/2025 15:15:48:476</t>
  </si>
  <si>
    <t>5/20/2025 16:15:48:480</t>
  </si>
  <si>
    <t>5/20/2025 17:15:48:472</t>
  </si>
  <si>
    <t>5/20/2025 18:15:48:471</t>
  </si>
  <si>
    <t>5/20/2025 19:15:48:496</t>
  </si>
  <si>
    <t>5/20/2025 20:15:48:454</t>
  </si>
  <si>
    <t>5/20/2025 21:15:48:472</t>
  </si>
  <si>
    <t>5/20/2025 22:15:48:471</t>
  </si>
  <si>
    <t>5/20/2025 23:15:48:469</t>
  </si>
  <si>
    <t>5/21/2025 00:15:48:489</t>
  </si>
  <si>
    <t>5/21/2025 01:15:48:454</t>
  </si>
  <si>
    <t>5/21/2025 02:15:48:454</t>
  </si>
  <si>
    <t>5/21/2025 03:15:48:468</t>
  </si>
  <si>
    <t>5/21/2025 04:15:48:470</t>
  </si>
  <si>
    <t>5/21/2025 05:15:48:488</t>
  </si>
  <si>
    <t>5/21/2025 06:15:48:494</t>
  </si>
  <si>
    <t>5/21/2025 07:15:48:492</t>
  </si>
  <si>
    <t>5/21/2025 08:15:48:465</t>
  </si>
  <si>
    <t>5/21/2025 09:15:48:481</t>
  </si>
  <si>
    <t>5/21/2025 10:15:48:499</t>
  </si>
  <si>
    <t>5/21/2025 11:15:48:479</t>
  </si>
  <si>
    <t>5/21/2025 12:15:48:472</t>
  </si>
  <si>
    <t>5/21/2025 13:15:48:486</t>
  </si>
  <si>
    <t>5/21/2025 14:15:48:466</t>
  </si>
  <si>
    <t>5/21/2025 15:15:48:454</t>
  </si>
  <si>
    <t>5/21/2025 16:15:48:483</t>
  </si>
  <si>
    <t>5/21/2025 17:15:48:476</t>
  </si>
  <si>
    <t>5/21/2025 18:15:48:458</t>
  </si>
  <si>
    <t>5/21/2025 19:15:48:470</t>
  </si>
  <si>
    <t>5/21/2025 20:15:48:481</t>
  </si>
  <si>
    <t>5/21/2025 21:15:48:454</t>
  </si>
  <si>
    <t>5/21/2025 22:15:48:493</t>
  </si>
  <si>
    <t>5/21/2025 23:15:48:470</t>
  </si>
  <si>
    <t>5/22/2025 00:15:48:474</t>
  </si>
  <si>
    <t>5/22/2025 01:15:48:480</t>
  </si>
  <si>
    <t>5/22/2025 02:15:48:477</t>
  </si>
  <si>
    <t>5/22/2025 03:15:48:479</t>
  </si>
  <si>
    <t>5/22/2025 04:15:48:497</t>
  </si>
  <si>
    <t>5/22/2025 05:15:48:463</t>
  </si>
  <si>
    <t>5/22/2025 06:15:48:475</t>
  </si>
  <si>
    <t>5/22/2025 07:15:48:481</t>
  </si>
  <si>
    <t>5/22/2025 08:15:48:486</t>
  </si>
  <si>
    <t>5/22/2025 09:15:48:494</t>
  </si>
  <si>
    <t>5/22/2025 10:15:48:459</t>
  </si>
  <si>
    <t>5/22/2025 11:15:48:490</t>
  </si>
  <si>
    <t>5/22/2025 12:15:48:463</t>
  </si>
  <si>
    <t>5/22/2025 13:15:48:487</t>
  </si>
  <si>
    <t>5/22/2025 14:15:48:461</t>
  </si>
  <si>
    <t>5/22/2025 15:15:48:495</t>
  </si>
  <si>
    <t>5/22/2025 16:15:48:454</t>
  </si>
  <si>
    <t>5/22/2025 17:15:48:483</t>
  </si>
  <si>
    <t>5/22/2025 18:15:48:455</t>
  </si>
  <si>
    <t>5/22/2025 19:15:48:468</t>
  </si>
  <si>
    <t>5/22/2025 20:15:48:491</t>
  </si>
  <si>
    <t>5/22/2025 21:15:48:488</t>
  </si>
  <si>
    <t>5/22/2025 22:15:48:494</t>
  </si>
  <si>
    <t>5/22/2025 23:15:48:482</t>
  </si>
  <si>
    <t>5/23/2025 00:15:48:473</t>
  </si>
  <si>
    <t>5/23/2025 01:15:48:485</t>
  </si>
  <si>
    <t>5/23/2025 02:15:48:477</t>
  </si>
  <si>
    <t>5/23/2025 03:15:48:477</t>
  </si>
  <si>
    <t>5/23/2025 04:15:48:487</t>
  </si>
  <si>
    <t>5/23/2025 05:15:48:490</t>
  </si>
  <si>
    <t>5/23/2025 06:15:48:463</t>
  </si>
  <si>
    <t>5/23/2025 07:15:48:498</t>
  </si>
  <si>
    <t>5/23/2025 08:15:48:455</t>
  </si>
  <si>
    <t>5/23/2025 09:15:48:494</t>
  </si>
  <si>
    <t>5/23/2025 10:15:48:469</t>
  </si>
  <si>
    <t>5/23/2025 11:15:48:479</t>
  </si>
  <si>
    <t>5/23/2025 12:15:48:454</t>
  </si>
  <si>
    <t>5/23/2025 13:15:48:461</t>
  </si>
  <si>
    <t>5/23/2025 14:15:48:455</t>
  </si>
  <si>
    <t>5/23/2025 15:15:48:477</t>
  </si>
  <si>
    <t>5/23/2025 16:15:48:489</t>
  </si>
  <si>
    <t>5/23/2025 17:15:48:472</t>
  </si>
  <si>
    <t>5/23/2025 18:15:48:494</t>
  </si>
  <si>
    <t>5/23/2025 19:15:48:496</t>
  </si>
  <si>
    <t>5/23/2025 20:15:48:491</t>
  </si>
  <si>
    <t>5/23/2025 21:15:48:454</t>
  </si>
  <si>
    <t>5/23/2025 22:15:48:454</t>
  </si>
  <si>
    <t>5/23/2025 23:15:48:494</t>
  </si>
  <si>
    <t>5/24/2025 00:15:48:454</t>
  </si>
  <si>
    <t>5/24/2025 01:15:48:477</t>
  </si>
  <si>
    <t>5/24/2025 02:15:48:477</t>
  </si>
  <si>
    <t>5/24/2025 03:15:48:486</t>
  </si>
  <si>
    <t>5/24/2025 04:15:48:478</t>
  </si>
  <si>
    <t>5/24/2025 05:15:48:473</t>
  </si>
  <si>
    <t>5/24/2025 06:15:48:479</t>
  </si>
  <si>
    <t>5/24/2025 07:15:48:483</t>
  </si>
  <si>
    <t>5/24/2025 08:15:48:454</t>
  </si>
  <si>
    <t>5/24/2025 09:15:48:454</t>
  </si>
  <si>
    <t>5/24/2025 10:15:48:470</t>
  </si>
  <si>
    <t>5/24/2025 11:15:48:486</t>
  </si>
  <si>
    <t>5/24/2025 12:15:48:480</t>
  </si>
  <si>
    <t>5/24/2025 13:15:48:480</t>
  </si>
  <si>
    <t>5/24/2025 14:15:48:494</t>
  </si>
  <si>
    <t>5/24/2025 15:15:48:455</t>
  </si>
  <si>
    <t>5/24/2025 16:15:48:480</t>
  </si>
  <si>
    <t>5/24/2025 17:15:48:467</t>
  </si>
  <si>
    <t>5/24/2025 18:15:48:481</t>
  </si>
  <si>
    <t>5/24/2025 19:15:48:471</t>
  </si>
  <si>
    <t>5/24/2025 20:15:48:454</t>
  </si>
  <si>
    <t>5/24/2025 21:15:48:478</t>
  </si>
  <si>
    <t>5/24/2025 22:15:48:467</t>
  </si>
  <si>
    <t>5/24/2025 23:15:48:462</t>
  </si>
  <si>
    <t>5/25/2025 00:15:48:468</t>
  </si>
  <si>
    <t>5/25/2025 01:15:48:455</t>
  </si>
  <si>
    <t>5/25/2025 02:15:48:473</t>
  </si>
  <si>
    <t>5/25/2025 03:15:48:497</t>
  </si>
  <si>
    <t>5/25/2025 04:15:48:492</t>
  </si>
  <si>
    <t>5/25/2025 05:15:48:463</t>
  </si>
  <si>
    <t>5/25/2025 06:15:48:494</t>
  </si>
  <si>
    <t>5/25/2025 07:15:48:493</t>
  </si>
  <si>
    <t>5/25/2025 08:15:48:491</t>
  </si>
  <si>
    <t>5/25/2025 09:15:48:455</t>
  </si>
  <si>
    <t>5/25/2025 10:15:48:462</t>
  </si>
  <si>
    <t>5/25/2025 11:15:48:485</t>
  </si>
  <si>
    <t>5/25/2025 12:15:48:468</t>
  </si>
  <si>
    <t>5/25/2025 13:15:48:465</t>
  </si>
  <si>
    <t>5/25/2025 14:15:48:474</t>
  </si>
  <si>
    <t>5/25/2025 15:15:48:466</t>
  </si>
  <si>
    <t>5/25/2025 16:15:48:460</t>
  </si>
  <si>
    <t>5/25/2025 17:15:48:487</t>
  </si>
  <si>
    <t>5/25/2025 18:15:48:458</t>
  </si>
  <si>
    <t>5/25/2025 19:15:48:494</t>
  </si>
  <si>
    <t>5/25/2025 20:15:48:473</t>
  </si>
  <si>
    <t>5/25/2025 21:15:48:475</t>
  </si>
  <si>
    <t>5/25/2025 22:15:48:499</t>
  </si>
  <si>
    <t>5/25/2025 23:15:48:484</t>
  </si>
  <si>
    <t>5/26/2025 00:15:48:497</t>
  </si>
  <si>
    <t>5/26/2025 01:15:48:473</t>
  </si>
  <si>
    <t>5/26/2025 02:15:48:471</t>
  </si>
  <si>
    <t>5/26/2025 03:15:48:458</t>
  </si>
  <si>
    <t>5/26/2025 04:15:48:498</t>
  </si>
  <si>
    <t>5/26/2025 05:15:48:471</t>
  </si>
  <si>
    <t>5/26/2025 06:15:48:467</t>
  </si>
  <si>
    <t>5/26/2025 07:15:48:497</t>
  </si>
  <si>
    <t>5/26/2025 08:15:48:497</t>
  </si>
  <si>
    <t>5/26/2025 09:15:48:454</t>
  </si>
  <si>
    <t>5/26/2025 10:15:48:469</t>
  </si>
  <si>
    <t>5/26/2025 11:15:48:454</t>
  </si>
  <si>
    <t>5/26/2025 12:15:48:454</t>
  </si>
  <si>
    <t>5/26/2025 13:15:48:489</t>
  </si>
  <si>
    <t>5/26/2025 14:15:48:498</t>
  </si>
  <si>
    <t>5/26/2025 15:15:48:457</t>
  </si>
  <si>
    <t>5/26/2025 16:15:48:483</t>
  </si>
  <si>
    <t>5/26/2025 17:15:48:499</t>
  </si>
  <si>
    <t>5/26/2025 18:15:48:465</t>
  </si>
  <si>
    <t>5/26/2025 19:15:48:484</t>
  </si>
  <si>
    <t>5/26/2025 20:15:48:478</t>
  </si>
  <si>
    <t>5/26/2025 21:15:48:463</t>
  </si>
  <si>
    <t>5/26/2025 22:15:48:484</t>
  </si>
  <si>
    <t>5/26/2025 23:15:48:454</t>
  </si>
  <si>
    <t>5/27/2025 00:15:48:487</t>
  </si>
  <si>
    <t>5/27/2025 01:15:48:469</t>
  </si>
  <si>
    <t>5/27/2025 02:15:48:481</t>
  </si>
  <si>
    <t>5/27/2025 03:15:48:454</t>
  </si>
  <si>
    <t>5/27/2025 04:15:48:473</t>
  </si>
  <si>
    <t>5/27/2025 05:15:48:463</t>
  </si>
  <si>
    <t>5/27/2025 06:15:48:481</t>
  </si>
  <si>
    <t>5/27/2025 07:15:48:454</t>
  </si>
  <si>
    <t>5/27/2025 08:15:48:486</t>
  </si>
  <si>
    <t>5/27/2025 09:15:48:455</t>
  </si>
  <si>
    <t>5/27/2025 10:15:48:475</t>
  </si>
  <si>
    <t>5/27/2025 11:15:48:473</t>
  </si>
  <si>
    <t>5/27/2025 12:15:48:459</t>
  </si>
  <si>
    <t>5/27/2025 13:15:48:496</t>
  </si>
  <si>
    <t>5/27/2025 14:15:48:466</t>
  </si>
  <si>
    <t>5/27/2025 15:15:48:465</t>
  </si>
  <si>
    <t>5/27/2025 16:15:48:475</t>
  </si>
  <si>
    <t>5/27/2025 17:15:48:481</t>
  </si>
  <si>
    <t>5/27/2025 18:15:48:469</t>
  </si>
  <si>
    <t>5/27/2025 19:15:48:454</t>
  </si>
  <si>
    <t>5/27/2025 20:15:48:489</t>
  </si>
  <si>
    <t>5/27/2025 21:15:48:487</t>
  </si>
  <si>
    <t>5/27/2025 22:15:48:484</t>
  </si>
  <si>
    <t>5/27/2025 23:15:48:470</t>
  </si>
  <si>
    <t>5/28/2025 00:15:48:469</t>
  </si>
  <si>
    <t>5/28/2025 01:15:48:486</t>
  </si>
  <si>
    <t>5/28/2025 02:15:48:454</t>
  </si>
  <si>
    <t>5/28/2025 03:15:48:492</t>
  </si>
  <si>
    <t>5/28/2025 04:15:48:469</t>
  </si>
  <si>
    <t>5/28/2025 05:15:48:475</t>
  </si>
  <si>
    <t>5/28/2025 06:15:48:482</t>
  </si>
  <si>
    <t>5/28/2025 07:15:48:465</t>
  </si>
  <si>
    <t>5/28/2025 08:15:48:474</t>
  </si>
  <si>
    <t>5/28/2025 09:15:48:474</t>
  </si>
  <si>
    <t>5/28/2025 10:15:48:474</t>
  </si>
  <si>
    <t>5/28/2025 11:15:48:474</t>
  </si>
  <si>
    <t>5/28/2025 12:15:48:474</t>
  </si>
  <si>
    <t>5/28/2025 13:15:48:474</t>
  </si>
  <si>
    <t>5/28/2025 14:15:48:474</t>
  </si>
  <si>
    <t>5/28/2025 15:15:48:474</t>
  </si>
  <si>
    <t>5/28/2025 16:15:48:474</t>
  </si>
  <si>
    <t>5/28/2025 17:15:48:474</t>
  </si>
  <si>
    <t>5/28/2025 18:15:48:474</t>
  </si>
  <si>
    <t>5/28/2025 19:15:48:474</t>
  </si>
  <si>
    <t>5/28/2025 20:15:48:474</t>
  </si>
  <si>
    <t>5/28/2025 21:15:48:474</t>
  </si>
  <si>
    <t>5/28/2025 22:15:48:474</t>
  </si>
  <si>
    <t>5/28/2025 23:15:48:474</t>
  </si>
  <si>
    <t>5/29/2025 00:15:48:474</t>
  </si>
  <si>
    <t>5/29/2025 01:15:48:474</t>
  </si>
  <si>
    <t>5/29/2025 02:15:48:474</t>
  </si>
  <si>
    <t>5/29/2025 03:15:48:474</t>
  </si>
  <si>
    <t>5/29/2025 04:15:48:474</t>
  </si>
  <si>
    <t>5/29/2025 05:15:48:474</t>
  </si>
  <si>
    <t>5/29/2025 06:15:48:474</t>
  </si>
  <si>
    <t>5/29/2025 07:15:48:474</t>
  </si>
  <si>
    <t>5/29/2025 08:15:48:474</t>
  </si>
  <si>
    <t>5/29/2025 09:15:48:474</t>
  </si>
  <si>
    <t>5/29/2025 10:15:48:474</t>
  </si>
  <si>
    <t>5/29/2025 11:15:48:474</t>
  </si>
  <si>
    <t>5/29/2025 12:15:48:474</t>
  </si>
  <si>
    <t>5/29/2025 13:15:48:474</t>
  </si>
  <si>
    <t>5/29/2025 14:15:48:474</t>
  </si>
  <si>
    <t>5/29/2025 15:15:48:474</t>
  </si>
  <si>
    <t>5/29/2025 16:15:48:474</t>
  </si>
  <si>
    <t>5/29/2025 17:15:48:474</t>
  </si>
  <si>
    <t>5/29/2025 18:15:48:474</t>
  </si>
  <si>
    <t>5/29/2025 19:15:48:474</t>
  </si>
  <si>
    <t>5/29/2025 20:15:48:474</t>
  </si>
  <si>
    <t>5/29/2025 21:15:48:474</t>
  </si>
  <si>
    <t>5/29/2025 22:15:48:474</t>
  </si>
  <si>
    <t>5/29/2025 23:15:48:474</t>
  </si>
  <si>
    <t>5/30/2025 00:15:48:474</t>
  </si>
  <si>
    <t>5/30/2025 01:15:48:474</t>
  </si>
  <si>
    <t>5/30/2025 02:15:48:474</t>
  </si>
  <si>
    <t>5/30/2025 03:15:48:474</t>
  </si>
  <si>
    <t>5/30/2025 04:15:48:474</t>
  </si>
  <si>
    <t>5/30/2025 05:15:48:474</t>
  </si>
  <si>
    <t>5/30/2025 06:15:48:474</t>
  </si>
  <si>
    <t>5/30/2025 07:15:48:474</t>
  </si>
  <si>
    <t>5/30/2025 08:15:48:474</t>
  </si>
  <si>
    <t>5/30/2025 09:15:48:474</t>
  </si>
  <si>
    <t>5/30/2025 10:15:48:474</t>
  </si>
  <si>
    <t>5/30/2025 11:15:48:474</t>
  </si>
  <si>
    <t>5/30/2025 12:15:48:474</t>
  </si>
  <si>
    <t>5/30/2025 13:15:48:474</t>
  </si>
  <si>
    <t>5/30/2025 14:15:48:474</t>
  </si>
  <si>
    <t>5/30/2025 15:15:48:474</t>
  </si>
  <si>
    <t>5/30/2025 16:15:48:474</t>
  </si>
  <si>
    <t>5/30/2025 17:15:48:474</t>
  </si>
  <si>
    <t>5/30/2025 18:15:48:474</t>
  </si>
  <si>
    <t>5/30/2025 19:15:48:474</t>
  </si>
  <si>
    <t>5/30/2025 20:15:48:474</t>
  </si>
  <si>
    <t>5/30/2025 21:15:48:474</t>
  </si>
  <si>
    <t>5/30/2025 22:15:48:474</t>
  </si>
  <si>
    <t>5/30/2025 23:15:48:474</t>
  </si>
  <si>
    <t>5/31/2025 00:15:48:474</t>
  </si>
  <si>
    <t>5/31/2025 01:15:48:474</t>
  </si>
  <si>
    <t>5/31/2025 02:15:48:474</t>
  </si>
  <si>
    <t>5/31/2025 03:15:48:474</t>
  </si>
  <si>
    <t>5/31/2025 04:15:48:474</t>
  </si>
  <si>
    <t>5/31/2025 05:15:48:474</t>
  </si>
  <si>
    <t>5/31/2025 06:15:48:474</t>
  </si>
  <si>
    <t>5/31/2025 07:15:48:474</t>
  </si>
  <si>
    <t>5/31/2025 08:15:48:474</t>
  </si>
  <si>
    <t>5/31/2025 09:15:48:474</t>
  </si>
  <si>
    <t>5/31/2025 10:15:48:474</t>
  </si>
  <si>
    <t>5/31/2025 11:15:48:474</t>
  </si>
  <si>
    <t>5/31/2025 12:15:48:474</t>
  </si>
  <si>
    <t>5/31/2025 13:15:48:474</t>
  </si>
  <si>
    <t>5/31/2025 14:15:48:474</t>
  </si>
  <si>
    <t>5/31/2025 15:15:48:474</t>
  </si>
  <si>
    <t>5/31/2025 16:15:48:474</t>
  </si>
  <si>
    <t>5/31/2025 17:15:48:474</t>
  </si>
  <si>
    <t>5/31/2025 18:15:48:474</t>
  </si>
  <si>
    <t>5/31/2025 19:15:48:474</t>
  </si>
  <si>
    <t>5/31/2025 20:15:48:474</t>
  </si>
  <si>
    <t>5/31/2025 21:15:48:474</t>
  </si>
  <si>
    <t>5/31/2025 22:15:48:474</t>
  </si>
  <si>
    <t>5/31/2025 23:15:48:474</t>
  </si>
  <si>
    <t>6/1/2025 00:15:48:474</t>
  </si>
  <si>
    <t>6/1/2025 01:15:48:474</t>
  </si>
  <si>
    <t>6/1/2025 02:15:48:474</t>
  </si>
  <si>
    <t>6/1/2025 03:15:48:474</t>
  </si>
  <si>
    <t>6/1/2025 04:15:48:474</t>
  </si>
  <si>
    <t>6/1/2025 05:15:48:474</t>
  </si>
  <si>
    <t>6/1/2025 06:15:48:474</t>
  </si>
  <si>
    <t>6/1/2025 07:15:48:474</t>
  </si>
  <si>
    <t>6/1/2025 08:15:48:474</t>
  </si>
  <si>
    <t>6/1/2025 09:15:48:474</t>
  </si>
  <si>
    <t>6/1/2025 10:15:48:474</t>
  </si>
  <si>
    <t>6/1/2025 11:15:48:474</t>
  </si>
  <si>
    <t>6/1/2025 12:15:48:474</t>
  </si>
  <si>
    <t>6/1/2025 13:15:48:474</t>
  </si>
  <si>
    <t>6/1/2025 14:15:48:474</t>
  </si>
  <si>
    <t>6/1/2025 15:15:48:474</t>
  </si>
  <si>
    <t>6/1/2025 16:15:48:474</t>
  </si>
  <si>
    <t>6/1/2025 17:15:48:474</t>
  </si>
  <si>
    <t>6/1/2025 18:15:48:474</t>
  </si>
  <si>
    <t>6/1/2025 19:15:48:474</t>
  </si>
  <si>
    <t>6/1/2025 20:15:48:474</t>
  </si>
  <si>
    <t>6/1/2025 21:15:48:474</t>
  </si>
  <si>
    <t>6/1/2025 22:15:48:474</t>
  </si>
  <si>
    <t>6/1/2025 23:15:48:474</t>
  </si>
  <si>
    <t>6/2/2025 00:15:48:474</t>
  </si>
  <si>
    <t>6/2/2025 01:15:48:474</t>
  </si>
  <si>
    <t>6/2/2025 02:15:48:474</t>
  </si>
  <si>
    <t>6/2/2025 03:15:48:474</t>
  </si>
  <si>
    <t>6/2/2025 04:15:48:474</t>
  </si>
  <si>
    <t>6/2/2025 05:15:48:474</t>
  </si>
  <si>
    <t>6/2/2025 06:15:48:474</t>
  </si>
  <si>
    <t>6/2/2025 07:15:48:474</t>
  </si>
  <si>
    <t>6/2/2025 08:15:48:474</t>
  </si>
  <si>
    <t>6/2/2025 09:15:48:474</t>
  </si>
  <si>
    <t>6/2/2025 10:15:48:474</t>
  </si>
  <si>
    <t>6/2/2025 11:15:48:474</t>
  </si>
  <si>
    <t>6/2/2025 12:15:48:474</t>
  </si>
  <si>
    <t>6/2/2025 13:15:48:474</t>
  </si>
  <si>
    <t>6/2/2025 14:15:48:474</t>
  </si>
  <si>
    <t>6/2/2025 15:15:48:474</t>
  </si>
  <si>
    <t>6/2/2025 16:15:48:474</t>
  </si>
  <si>
    <t>6/2/2025 17:15:48:474</t>
  </si>
  <si>
    <t>6/2/2025 18:15:48:474</t>
  </si>
  <si>
    <t>6/2/2025 19:15:48:474</t>
  </si>
  <si>
    <t>6/2/2025 20:15:48:474</t>
  </si>
  <si>
    <t>6/2/2025 21:15:48:474</t>
  </si>
  <si>
    <t>6/2/2025 22:15:48:474</t>
  </si>
  <si>
    <t>6/2/2025 23:15:48:474</t>
  </si>
  <si>
    <t>6/3/2025 00:15:48:474</t>
  </si>
  <si>
    <t>6/3/2025 01:15:48:474</t>
  </si>
  <si>
    <t>6/3/2025 02:15:48:474</t>
  </si>
  <si>
    <t>6/3/2025 03:15:48:474</t>
  </si>
  <si>
    <t>6/3/2025 04:15:48:474</t>
  </si>
  <si>
    <t>6/3/2025 05:15:48:474</t>
  </si>
  <si>
    <t>6/3/2025 06:15:48:474</t>
  </si>
  <si>
    <t>6/3/2025 07:15:48:474</t>
  </si>
  <si>
    <t>6/3/2025 08:15:48:474</t>
  </si>
  <si>
    <t>6/3/2025 09:15:48:474</t>
  </si>
  <si>
    <t>6/3/2025 10:15:48:474</t>
  </si>
  <si>
    <t>6/3/2025 11:15:48:474</t>
  </si>
  <si>
    <t>6/3/2025 12:15:48:474</t>
  </si>
  <si>
    <t>6/3/2025 13:15:48:474</t>
  </si>
  <si>
    <t>6/3/2025 14:15:48:474</t>
  </si>
  <si>
    <t>6/3/2025 15:15:48:474</t>
  </si>
  <si>
    <t>6/3/2025 16:15:48:474</t>
  </si>
  <si>
    <t>6/3/2025 17:15:48:474</t>
  </si>
  <si>
    <t>6/3/2025 18:15:48:474</t>
  </si>
  <si>
    <t>6/3/2025 19:15:48:474</t>
  </si>
  <si>
    <t>6/3/2025 20:15:48:474</t>
  </si>
  <si>
    <t>6/3/2025 21:15:48:474</t>
  </si>
  <si>
    <t>6/3/2025 22:15:48:474</t>
  </si>
  <si>
    <t>6/3/2025 23:15:48:474</t>
  </si>
  <si>
    <t>6/4/2025 00:15:48:474</t>
  </si>
  <si>
    <t>6/4/2025 01:15:48:474</t>
  </si>
  <si>
    <t>6/4/2025 02:15:48:474</t>
  </si>
  <si>
    <t>6/4/2025 03:15:48:474</t>
  </si>
  <si>
    <t>6/4/2025 04:15:48:474</t>
  </si>
  <si>
    <t>6/4/2025 05:15:48:474</t>
  </si>
  <si>
    <t>6/4/2025 06:15:48:474</t>
  </si>
  <si>
    <t>6/4/2025 07:15:48:474</t>
  </si>
  <si>
    <t>6/4/2025 08:15:48:474</t>
  </si>
  <si>
    <t>6/4/2025 09:15:48:474</t>
  </si>
  <si>
    <t>6/4/2025 10:15:48:474</t>
  </si>
  <si>
    <t>6/4/2025 11:15:48:474</t>
  </si>
  <si>
    <t>6/4/2025 12:15:48:474</t>
  </si>
  <si>
    <t>6/4/2025 13:15:48:474</t>
  </si>
  <si>
    <t>6/4/2025 14:15:48:474</t>
  </si>
  <si>
    <t>6/4/2025 15:15:48:474</t>
  </si>
  <si>
    <t>6/4/2025 16:15:48:474</t>
  </si>
  <si>
    <t>6/4/2025 17:15:48:474</t>
  </si>
  <si>
    <t>6/4/2025 18:15:48:474</t>
  </si>
  <si>
    <t>6/4/2025 19:15:48:474</t>
  </si>
  <si>
    <t>6/4/2025 20:15:48:474</t>
  </si>
  <si>
    <t>6/4/2025 21:15:48:474</t>
  </si>
  <si>
    <t>6/4/2025 22:15:48:474</t>
  </si>
  <si>
    <t>6/4/2025 23:15:48:474</t>
  </si>
  <si>
    <t>6/5/2025 00:15:48:474</t>
  </si>
  <si>
    <t>6/5/2025 01:15:48:474</t>
  </si>
  <si>
    <t>6/5/2025 02:15:48:474</t>
  </si>
  <si>
    <t>6/5/2025 03:15:48:474</t>
  </si>
  <si>
    <t>6/5/2025 04:15:48:474</t>
  </si>
  <si>
    <t>6/5/2025 05:15:48:474</t>
  </si>
  <si>
    <t>6/5/2025 06:15:48:474</t>
  </si>
  <si>
    <t>6/5/2025 07:15:48:474</t>
  </si>
  <si>
    <t>6/5/2025 08:15:48:474</t>
  </si>
  <si>
    <t>6/5/2025 09:15:48:474</t>
  </si>
  <si>
    <t>6/5/2025 10:15:48:474</t>
  </si>
  <si>
    <t>6/5/2025 11:15:48:474</t>
  </si>
  <si>
    <t>6/5/2025 12:15:48:474</t>
  </si>
  <si>
    <t>6/5/2025 13:15:48:474</t>
  </si>
  <si>
    <t>6/5/2025 14:15:48:474</t>
  </si>
  <si>
    <t>6/5/2025 15:15:48:474</t>
  </si>
  <si>
    <t>6/5/2025 16:15:48:474</t>
  </si>
  <si>
    <t>6/5/2025 17:15:48:474</t>
  </si>
  <si>
    <t>6/5/2025 18:15:48:474</t>
  </si>
  <si>
    <t>6/5/2025 19:15:48:474</t>
  </si>
  <si>
    <t>6/5/2025 20:15:48:474</t>
  </si>
  <si>
    <t>6/5/2025 21:15:48:474</t>
  </si>
  <si>
    <t>6/5/2025 22:15:48:474</t>
  </si>
  <si>
    <t>6/5/2025 23:15:48:474</t>
  </si>
  <si>
    <t>6/6/2025 00:15:48:474</t>
  </si>
  <si>
    <t>6/6/2025 01:15:48:474</t>
  </si>
  <si>
    <t>6/6/2025 02:15:48:474</t>
  </si>
  <si>
    <t>6/6/2025 03:15:48:474</t>
  </si>
  <si>
    <t>6/6/2025 04:15:48:474</t>
  </si>
  <si>
    <t>6/6/2025 05:15:48:474</t>
  </si>
  <si>
    <t>6/6/2025 06:15:48:474</t>
  </si>
  <si>
    <t>6/6/2025 07:15:48:474</t>
  </si>
  <si>
    <t>6/6/2025 08:15:48:474</t>
  </si>
  <si>
    <t>6/6/2025 09:15:48:474</t>
  </si>
  <si>
    <t>6/6/2025 10:15:48:474</t>
  </si>
  <si>
    <t>6/6/2025 11:15:48:474</t>
  </si>
  <si>
    <t>6/6/2025 12:15:48:474</t>
  </si>
  <si>
    <t>6/6/2025 13:15:48:474</t>
  </si>
  <si>
    <t>6/6/2025 14:15:48:474</t>
  </si>
  <si>
    <t>6/6/2025 15:15:48:474</t>
  </si>
  <si>
    <t>6/6/2025 16:15:48:474</t>
  </si>
  <si>
    <t>6/6/2025 17:15:48:474</t>
  </si>
  <si>
    <t>6/6/2025 18:15:48:474</t>
  </si>
  <si>
    <t>6/6/2025 19:15:48:474</t>
  </si>
  <si>
    <t>6/6/2025 20:15:48:474</t>
  </si>
  <si>
    <t>6/6/2025 21:15:48:474</t>
  </si>
  <si>
    <t>6/6/2025 22:15:48:474</t>
  </si>
  <si>
    <t>6/6/2025 23:15:48:474</t>
  </si>
  <si>
    <t>6/7/2025 00:15:48:474</t>
  </si>
  <si>
    <t>6/7/2025 01:15:48:474</t>
  </si>
  <si>
    <t>6/7/2025 02:15:48:474</t>
  </si>
  <si>
    <t>6/7/2025 03:15:48:474</t>
  </si>
  <si>
    <t>6/7/2025 04:15:48:474</t>
  </si>
  <si>
    <t>6/7/2025 05:15:48:474</t>
  </si>
  <si>
    <t>6/7/2025 06:15:48:474</t>
  </si>
  <si>
    <t>6/7/2025 07:15:48:474</t>
  </si>
  <si>
    <t>6/7/2025 08:15:48:474</t>
  </si>
  <si>
    <t>6/7/2025 09:15:48:474</t>
  </si>
  <si>
    <t>6/7/2025 10:15:48:474</t>
  </si>
  <si>
    <t>6/7/2025 11:15:48:474</t>
  </si>
  <si>
    <t>6/7/2025 12:15:48:474</t>
  </si>
  <si>
    <t>6/7/2025 13:15:48:474</t>
  </si>
  <si>
    <t>6/7/2025 14:15:48:474</t>
  </si>
  <si>
    <t>6/7/2025 15:15:48:474</t>
  </si>
  <si>
    <t>6/7/2025 16:15:48:474</t>
  </si>
  <si>
    <t>6/7/2025 17:15:48:474</t>
  </si>
  <si>
    <t>6/7/2025 18:15:48:474</t>
  </si>
  <si>
    <t>6/7/2025 19:15:48:474</t>
  </si>
  <si>
    <t>6/7/2025 20:15:48:474</t>
  </si>
  <si>
    <t>6/7/2025 21:15:48:474</t>
  </si>
  <si>
    <t>6/7/2025 22:15:48:474</t>
  </si>
  <si>
    <t>6/7/2025 23:15:48:474</t>
  </si>
  <si>
    <t>6/8/2025 00:15:48:474</t>
  </si>
  <si>
    <t>6/8/2025 01:15:48:474</t>
  </si>
  <si>
    <t>6/8/2025 02:15:48:474</t>
  </si>
  <si>
    <t>6/8/2025 03:15:48:474</t>
  </si>
  <si>
    <t>6/8/2025 04:15:48:474</t>
  </si>
  <si>
    <t>6/8/2025 05:15:48:474</t>
  </si>
  <si>
    <t>6/8/2025 06:15:48:474</t>
  </si>
  <si>
    <t>6/8/2025 07:15:48:474</t>
  </si>
  <si>
    <t>6/8/2025 08:15:48:474</t>
  </si>
  <si>
    <t>6/8/2025 09:15:48:474</t>
  </si>
  <si>
    <t>6/8/2025 10:15:48:474</t>
  </si>
  <si>
    <t>6/8/2025 11:15:48:474</t>
  </si>
  <si>
    <t>6/8/2025 12:15:48:474</t>
  </si>
  <si>
    <t>6/8/2025 13:15:48:474</t>
  </si>
  <si>
    <t>6/8/2025 14:15:48:474</t>
  </si>
  <si>
    <t>6/8/2025 15:15:48:474</t>
  </si>
  <si>
    <t>6/8/2025 16:15:48:474</t>
  </si>
  <si>
    <t>6/8/2025 17:15:48:474</t>
  </si>
  <si>
    <t>6/8/2025 18:15:48:474</t>
  </si>
  <si>
    <t>6/8/2025 19:15:48:474</t>
  </si>
  <si>
    <t>6/8/2025 20:15:48:474</t>
  </si>
  <si>
    <t>6/8/2025 21:15:48:474</t>
  </si>
  <si>
    <t>6/8/2025 22:15:48:474</t>
  </si>
  <si>
    <t>6/8/2025 23:15:48:474</t>
  </si>
  <si>
    <t>6/9/2025 00:15:48:474</t>
  </si>
  <si>
    <t>6/9/2025 01:15:48:474</t>
  </si>
  <si>
    <t>6/9/2025 02:15:48:474</t>
  </si>
  <si>
    <t>6/9/2025 03:15:48:474</t>
  </si>
  <si>
    <t>6/9/2025 04:15:48:474</t>
  </si>
  <si>
    <t>6/9/2025 05:15:48:474</t>
  </si>
  <si>
    <t>6/9/2025 06:15:48:474</t>
  </si>
  <si>
    <t>6/9/2025 07:15:48:474</t>
  </si>
  <si>
    <t>6/9/2025 08:15:48:474</t>
  </si>
  <si>
    <t>6/9/2025 09:15:48:474</t>
  </si>
  <si>
    <t>6/9/2025 10:15:48:474</t>
  </si>
  <si>
    <t>6/9/2025 11:15:48:474</t>
  </si>
  <si>
    <t>6/9/2025 12:15:48:474</t>
  </si>
  <si>
    <t>6/9/2025 13:15:48:474</t>
  </si>
  <si>
    <t>6/9/2025 14:15:48:474</t>
  </si>
  <si>
    <t>6/9/2025 15:15:48:474</t>
  </si>
  <si>
    <t>6/9/2025 16:15:48:474</t>
  </si>
  <si>
    <t>6/9/2025 17:15:48:474</t>
  </si>
  <si>
    <t>6/9/2025 18:15:48:474</t>
  </si>
  <si>
    <t>6/9/2025 19:15:48:474</t>
  </si>
  <si>
    <t>6/9/2025 20:15:48:474</t>
  </si>
  <si>
    <t>6/9/2025 21:15:48:474</t>
  </si>
  <si>
    <t>6/9/2025 22:15:48:474</t>
  </si>
  <si>
    <t>6/9/2025 23:15:48:474</t>
  </si>
  <si>
    <t>6/10/2025 00:15:48:474</t>
  </si>
  <si>
    <t>6/10/2025 01:15:48:474</t>
  </si>
  <si>
    <t>6/10/2025 02:15:48:474</t>
  </si>
  <si>
    <t>6/10/2025 03:15:48:474</t>
  </si>
  <si>
    <t>6/10/2025 04:15:48:474</t>
  </si>
  <si>
    <t>6/10/2025 05:15:48:474</t>
  </si>
  <si>
    <t>6/10/2025 06:15:48:474</t>
  </si>
  <si>
    <t>6/10/2025 07:15:48:474</t>
  </si>
  <si>
    <t>6/10/2025 08:15:48:474</t>
  </si>
  <si>
    <t>6/10/2025 09:15:48:474</t>
  </si>
  <si>
    <t>6/10/2025 10:15:48:474</t>
  </si>
  <si>
    <t>6/10/2025 11:15:48:474</t>
  </si>
  <si>
    <t>6/10/2025 12:15:48:474</t>
  </si>
  <si>
    <t>6/10/2025 13:15:48:474</t>
  </si>
  <si>
    <t>6/10/2025 14:15:48:474</t>
  </si>
  <si>
    <t>6/10/2025 15:15:48:474</t>
  </si>
  <si>
    <t>6/10/2025 16:15:48:474</t>
  </si>
  <si>
    <t>6/10/2025 17:15:48:474</t>
  </si>
  <si>
    <t>6/10/2025 18:15:48:474</t>
  </si>
  <si>
    <t>6/10/2025 19:15:48:474</t>
  </si>
  <si>
    <t>6/10/2025 20:15:48:474</t>
  </si>
  <si>
    <t>6/10/2025 21:15:48:474</t>
  </si>
  <si>
    <t>6/10/2025 22:15:48:474</t>
  </si>
  <si>
    <t>6/10/2025 23:15:48:474</t>
  </si>
  <si>
    <t>6/11/2025 00:15:48:474</t>
  </si>
  <si>
    <t>6/11/2025 01:15:48:474</t>
  </si>
  <si>
    <t>6/11/2025 02:15:48:474</t>
  </si>
  <si>
    <t>6/11/2025 03:15:48:474</t>
  </si>
  <si>
    <t>6/11/2025 04:15:48:474</t>
  </si>
  <si>
    <t>6/11/2025 05:15:48:474</t>
  </si>
  <si>
    <t>6/11/2025 06:15:48:474</t>
  </si>
  <si>
    <t>6/11/2025 07:15:48:474</t>
  </si>
  <si>
    <t>6/11/2025 08:15:48:474</t>
  </si>
  <si>
    <t>6/11/2025 09:15:48:474</t>
  </si>
  <si>
    <t>6/11/2025 10:15:48:474</t>
  </si>
  <si>
    <t>6/11/2025 11:15:48:474</t>
  </si>
  <si>
    <t>6/11/2025 12:15:48:474</t>
  </si>
  <si>
    <t>6/11/2025 13:15:48:474</t>
  </si>
  <si>
    <t>6/11/2025 14:15:48:474</t>
  </si>
  <si>
    <t>6/11/2025 15:15:48:474</t>
  </si>
  <si>
    <t>6/11/2025 16:15:48:474</t>
  </si>
  <si>
    <t>6/11/2025 17:15:48:474</t>
  </si>
  <si>
    <t>6/11/2025 18:15:48:474</t>
  </si>
  <si>
    <t>6/11/2025 19:15:48:474</t>
  </si>
  <si>
    <t>6/11/2025 20:15:48:474</t>
  </si>
  <si>
    <t>6/11/2025 21:15:48:474</t>
  </si>
  <si>
    <t>6/11/2025 22:15:48:474</t>
  </si>
  <si>
    <t>6/11/2025 23:15:48:474</t>
  </si>
  <si>
    <t>6/12/2025 00:15:48:474</t>
  </si>
  <si>
    <t>6/12/2025 01:15:48:474</t>
  </si>
  <si>
    <t>6/12/2025 02:15:48:474</t>
  </si>
  <si>
    <t>6/12/2025 03:15:48:474</t>
  </si>
  <si>
    <t>6/12/2025 04:15:48:474</t>
  </si>
  <si>
    <t>6/12/2025 05:15:48:474</t>
  </si>
  <si>
    <t>6/12/2025 06:15:48:474</t>
  </si>
  <si>
    <t>6/12/2025 07:15:48:474</t>
  </si>
  <si>
    <t>6/12/2025 08:15:48:474</t>
  </si>
  <si>
    <t>6/12/2025 09:15:48:474</t>
  </si>
  <si>
    <t>6/12/2025 10:15:48:474</t>
  </si>
  <si>
    <t>6/12/2025 11:15:48:474</t>
  </si>
  <si>
    <t>6/12/2025 12:15:48:474</t>
  </si>
  <si>
    <t>6/12/2025 13:15:48:474</t>
  </si>
  <si>
    <t>6/12/2025 14:15:48:474</t>
  </si>
  <si>
    <t>6/12/2025 15:15:48:474</t>
  </si>
  <si>
    <t>6/12/2025 16:15:48:474</t>
  </si>
  <si>
    <t>6/12/2025 17:15:48:474</t>
  </si>
  <si>
    <t>6/12/2025 18:15:48:474</t>
  </si>
  <si>
    <t>6/12/2025 19:15:48:474</t>
  </si>
  <si>
    <t>6/12/2025 20:15:48:474</t>
  </si>
  <si>
    <t>6/12/2025 21:15:48:474</t>
  </si>
  <si>
    <t>6/12/2025 22:15:48:474</t>
  </si>
  <si>
    <t>6/12/2025 23:15:48:474</t>
  </si>
  <si>
    <t>6/13/2025 00:15:48:474</t>
  </si>
  <si>
    <t>6/13/2025 01:15:48:474</t>
  </si>
  <si>
    <t>6/13/2025 02:15:48:474</t>
  </si>
  <si>
    <t>6/13/2025 03:15:48:474</t>
  </si>
  <si>
    <t>6/13/2025 04:15:48:474</t>
  </si>
  <si>
    <t>6/13/2025 05:15:48:474</t>
  </si>
  <si>
    <t>6/13/2025 06:15:48:474</t>
  </si>
  <si>
    <t>6/13/2025 07:15:48:474</t>
  </si>
  <si>
    <t>6/13/2025 08:15:48:474</t>
  </si>
  <si>
    <t>6/13/2025 09:15:48:474</t>
  </si>
  <si>
    <t>6/13/2025 10:15:48:474</t>
  </si>
  <si>
    <t>6/13/2025 11:15:48:474</t>
  </si>
  <si>
    <t>6/13/2025 12:15:48:474</t>
  </si>
  <si>
    <t>6/13/2025 13:15:48:474</t>
  </si>
  <si>
    <t>6/13/2025 14:15:48:474</t>
  </si>
  <si>
    <t>6/13/2025 15:15:48:474</t>
  </si>
  <si>
    <t>6/13/2025 16:15:48:474</t>
  </si>
  <si>
    <t>6/13/2025 17:15:48:474</t>
  </si>
  <si>
    <t>6/13/2025 18:15:48:474</t>
  </si>
  <si>
    <t>6/13/2025 19:15:48:474</t>
  </si>
  <si>
    <t>6/13/2025 20:15:48:474</t>
  </si>
  <si>
    <t>6/13/2025 21:15:48:474</t>
  </si>
  <si>
    <t>6/13/2025 22:15:48:474</t>
  </si>
  <si>
    <t>6/13/2025 23:15:48:474</t>
  </si>
  <si>
    <t>6/14/2025 00:15:48:474</t>
  </si>
  <si>
    <t>6/14/2025 01:15:48:474</t>
  </si>
  <si>
    <t>6/14/2025 02:15:48:474</t>
  </si>
  <si>
    <t>6/14/2025 03:15:48:474</t>
  </si>
  <si>
    <t>6/14/2025 04:15:48:474</t>
  </si>
  <si>
    <t>6/14/2025 05:15:48:474</t>
  </si>
  <si>
    <t>6/14/2025 06:15:48:474</t>
  </si>
  <si>
    <t>6/14/2025 07:15:48:474</t>
  </si>
  <si>
    <t>6/14/2025 08:15:48:474</t>
  </si>
  <si>
    <t>6/14/2025 09:15:48:474</t>
  </si>
  <si>
    <t>6/14/2025 10:15:48:474</t>
  </si>
  <si>
    <t>6/14/2025 11:15:48:474</t>
  </si>
  <si>
    <t>6/14/2025 12:15:48:474</t>
  </si>
  <si>
    <t>6/14/2025 13:15:48:474</t>
  </si>
  <si>
    <t>6/14/2025 14:15:48:474</t>
  </si>
  <si>
    <t>6/14/2025 15:15:48:474</t>
  </si>
  <si>
    <t>6/14/2025 16:15:48:474</t>
  </si>
  <si>
    <t>6/14/2025 17:15:48:474</t>
  </si>
  <si>
    <t>6/14/2025 18:15:48:474</t>
  </si>
  <si>
    <t>6/14/2025 19:15:48:474</t>
  </si>
  <si>
    <t>6/14/2025 20:15:48:474</t>
  </si>
  <si>
    <t>6/14/2025 21:15:48:474</t>
  </si>
  <si>
    <t>6/14/2025 22:15:48:474</t>
  </si>
  <si>
    <t>6/14/2025 23:15:48:474</t>
  </si>
  <si>
    <t>6/15/2025 00:15:48:474</t>
  </si>
  <si>
    <t>6/15/2025 01:15:48:474</t>
  </si>
  <si>
    <t>6/15/2025 02:15:48:474</t>
  </si>
  <si>
    <t>6/15/2025 03:15:48:474</t>
  </si>
  <si>
    <t>6/15/2025 04:15:48:474</t>
  </si>
  <si>
    <t>6/15/2025 05:15:48:474</t>
  </si>
  <si>
    <t>6/15/2025 06:15:48:474</t>
  </si>
  <si>
    <t>6/15/2025 07:15:48:474</t>
  </si>
  <si>
    <t>6/15/2025 08:15:48:474</t>
  </si>
  <si>
    <t>6/15/2025 09:15:48:474</t>
  </si>
  <si>
    <t>6/15/2025 10:15:48:474</t>
  </si>
  <si>
    <t>6/15/2025 11:15:48:474</t>
  </si>
  <si>
    <t>6/15/2025 12:15:48:474</t>
  </si>
  <si>
    <t>6/15/2025 13:15:48:474</t>
  </si>
  <si>
    <t>6/15/2025 14:15:48:474</t>
  </si>
  <si>
    <t>6/15/2025 15:15:48:474</t>
  </si>
  <si>
    <t>6/15/2025 16:15:48:474</t>
  </si>
  <si>
    <t>6/15/2025 17:15:48:474</t>
  </si>
  <si>
    <t>6/15/2025 18:15:48:474</t>
  </si>
  <si>
    <t>6/15/2025 19:15:48:474</t>
  </si>
  <si>
    <t>6/15/2025 20:15:48:474</t>
  </si>
  <si>
    <t>6/15/2025 21:15:48:474</t>
  </si>
  <si>
    <t>6/15/2025 22:15:48:474</t>
  </si>
  <si>
    <t>6/15/2025 23:15:48:474</t>
  </si>
  <si>
    <t>6/16/2025 00:15:48:474</t>
  </si>
  <si>
    <t>6/16/2025 01:15:48:474</t>
  </si>
  <si>
    <t>6/16/2025 02:15:48:474</t>
  </si>
  <si>
    <t>6/16/2025 03:15:48:474</t>
  </si>
  <si>
    <t>6/16/2025 04:15:48:474</t>
  </si>
  <si>
    <t>6/16/2025 05:15:48:474</t>
  </si>
  <si>
    <t>6/16/2025 06:15:48:474</t>
  </si>
  <si>
    <t>6/16/2025 07:15:48:474</t>
  </si>
  <si>
    <t>6/16/2025 08:15:48:474</t>
  </si>
  <si>
    <t>6/16/2025 09:15:48:474</t>
  </si>
  <si>
    <t>6/16/2025 10:15:48:474</t>
  </si>
  <si>
    <t>6/16/2025 11:15:48:474</t>
  </si>
  <si>
    <t>6/16/2025 12:15:48:474</t>
  </si>
  <si>
    <t>6/16/2025 13:15:48:474</t>
  </si>
  <si>
    <t>6/16/2025 14:15:48:474</t>
  </si>
  <si>
    <t>6/16/2025 15:15:48:474</t>
  </si>
  <si>
    <t>6/16/2025 16:15:48:474</t>
  </si>
  <si>
    <t>6/16/2025 17:15:48:474</t>
  </si>
  <si>
    <t>6/16/2025 18:15:48:474</t>
  </si>
  <si>
    <t>6/16/2025 19:15:48:474</t>
  </si>
  <si>
    <t>6/16/2025 20:15:48:474</t>
  </si>
  <si>
    <t>6/16/2025 21:15:48:474</t>
  </si>
  <si>
    <t>6/16/2025 22:15:48:474</t>
  </si>
  <si>
    <t>6/16/2025 23:15:48:474</t>
  </si>
  <si>
    <t>6/17/2025 00:15:48:474</t>
  </si>
  <si>
    <t>6/17/2025 01:15:48:474</t>
  </si>
  <si>
    <t>6/17/2025 02:15:48:474</t>
  </si>
  <si>
    <t>6/17/2025 03:15:48:474</t>
  </si>
  <si>
    <t>6/17/2025 04:15:48:474</t>
  </si>
  <si>
    <t>6/17/2025 05:15:48:474</t>
  </si>
  <si>
    <t>6/17/2025 06:15:48:474</t>
  </si>
  <si>
    <t>6/17/2025 07:15:48:474</t>
  </si>
  <si>
    <t>6/17/2025 08:15:48:474</t>
  </si>
  <si>
    <t>6/17/2025 09:15:48:474</t>
  </si>
  <si>
    <t>6/17/2025 10:15:48:474</t>
  </si>
  <si>
    <t>6/17/2025 11:15:48:474</t>
  </si>
  <si>
    <t>6/17/2025 12:15:48:474</t>
  </si>
  <si>
    <t>6/17/2025 13:15:48:474</t>
  </si>
  <si>
    <t>6/17/2025 14:15:48:474</t>
  </si>
  <si>
    <t>6/17/2025 15:15:48:474</t>
  </si>
  <si>
    <t>6/17/2025 16:15:48:474</t>
  </si>
  <si>
    <t>6/17/2025 17:15:48:474</t>
  </si>
  <si>
    <t>6/17/2025 18:15:48:474</t>
  </si>
  <si>
    <t>6/17/2025 19:15:48:474</t>
  </si>
  <si>
    <t>6/17/2025 20:15:48:474</t>
  </si>
  <si>
    <t>6/17/2025 21:15:48:474</t>
  </si>
  <si>
    <t>6/17/2025 22:15:48:474</t>
  </si>
  <si>
    <t>6/17/2025 23:15:48:474</t>
  </si>
  <si>
    <t>6/18/2025 00:15:48:474</t>
  </si>
  <si>
    <t>6/18/2025 01:15:48:474</t>
  </si>
  <si>
    <t>6/18/2025 02:15:48:474</t>
  </si>
  <si>
    <t>6/18/2025 03:15:48:474</t>
  </si>
  <si>
    <t>6/18/2025 04:15:48:474</t>
  </si>
  <si>
    <t>6/18/2025 05:15:48:474</t>
  </si>
  <si>
    <t>6/18/2025 06:15:48:474</t>
  </si>
  <si>
    <t>6/18/2025 07:15:48:474</t>
  </si>
  <si>
    <t>6/18/2025 08:15:48:474</t>
  </si>
  <si>
    <t>6/18/2025 09:15:48:474</t>
  </si>
  <si>
    <t>6/18/2025 10:15:48:474</t>
  </si>
  <si>
    <t>6/18/2025 11:15:48:474</t>
  </si>
  <si>
    <t>6/18/2025 12:15:48:474</t>
  </si>
  <si>
    <t>6/18/2025 13:15:48:474</t>
  </si>
  <si>
    <t>6/18/2025 14:15:48:474</t>
  </si>
  <si>
    <t>6/18/2025 15:15:48:474</t>
  </si>
  <si>
    <t>6/18/2025 16:15:48:474</t>
  </si>
  <si>
    <t>6/18/2025 17:15:48:474</t>
  </si>
  <si>
    <t>6/18/2025 18:15:48:474</t>
  </si>
  <si>
    <t>6/18/2025 19:15:48:474</t>
  </si>
  <si>
    <t>6/18/2025 20:15:48:474</t>
  </si>
  <si>
    <t>6/18/2025 21:15:48:474</t>
  </si>
  <si>
    <t>6/18/2025 22:15:48:474</t>
  </si>
  <si>
    <t>6/18/2025 23:15:48:474</t>
  </si>
  <si>
    <t>6/19/2025 00:15:48:474</t>
  </si>
  <si>
    <t>6/19/2025 01:15:48:474</t>
  </si>
  <si>
    <t>6/19/2025 02:15:48:474</t>
  </si>
  <si>
    <t>6/19/2025 03:15:48:474</t>
  </si>
  <si>
    <t>6/19/2025 04:15:48:474</t>
  </si>
  <si>
    <t>6/19/2025 05:15:48:474</t>
  </si>
  <si>
    <t>6/19/2025 06:15:48:474</t>
  </si>
  <si>
    <t>6/19/2025 07:15:48:474</t>
  </si>
  <si>
    <t>6/19/2025 08:15:48:474</t>
  </si>
  <si>
    <t>6/19/2025 09:15:48:474</t>
  </si>
  <si>
    <t>6/19/2025 10:15:48:474</t>
  </si>
  <si>
    <t>6/19/2025 11:15:48:474</t>
  </si>
  <si>
    <t>6/19/2025 12:15:48:474</t>
  </si>
  <si>
    <t>6/19/2025 13:15:48:474</t>
  </si>
  <si>
    <t>6/19/2025 14:15:48:474</t>
  </si>
  <si>
    <t>6/19/2025 15:15:48:474</t>
  </si>
  <si>
    <t>6/19/2025 16:15:48:474</t>
  </si>
  <si>
    <t>6/19/2025 17:15:48:474</t>
  </si>
  <si>
    <t>6/19/2025 18:15:48:474</t>
  </si>
  <si>
    <t>6/19/2025 19:15:48:474</t>
  </si>
  <si>
    <t>6/19/2025 20:15:48:474</t>
  </si>
  <si>
    <t>6/19/2025 21:15:48:474</t>
  </si>
  <si>
    <t>6/19/2025 22:15:48:474</t>
  </si>
  <si>
    <t>6/19/2025 23:15:48:474</t>
  </si>
  <si>
    <t>6/20/2025 00:15:48:474</t>
  </si>
  <si>
    <t>6/20/2025 01:15:48:474</t>
  </si>
  <si>
    <t>6/20/2025 02:15:48:474</t>
  </si>
  <si>
    <t>6/20/2025 03:15:48:474</t>
  </si>
  <si>
    <t>Scan No.</t>
  </si>
  <si>
    <t>Gain (Vout/Vin) 40C</t>
  </si>
  <si>
    <t>Gain (Vout/Vin) 60C</t>
  </si>
  <si>
    <t>Gain (Vout/Vin) 85C</t>
  </si>
  <si>
    <t>Gain (Vout/Vin) 125C</t>
  </si>
  <si>
    <t>Resistor R1 40C</t>
  </si>
  <si>
    <t>Resistor R1 60C</t>
  </si>
  <si>
    <t>Resistor R1 85C</t>
  </si>
  <si>
    <t>Resistor R1 125C</t>
  </si>
  <si>
    <t>Resistor R2 85C</t>
  </si>
  <si>
    <t>Resistor R2 125C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</si>
</sst>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F1AF-0EC2-4417-BDED-7FCFBD61B683}">
  <dimension ref="A1:L5021"/>
  <sheetViews>
    <sheetView tabSelected="1" workbookViewId="0">
      <selection activeCell="G41" sqref="G41"/>
    </sheetView>
  </sheetViews>
  <sheetFormatPr defaultRowHeight="14.4" x14ac:dyDescent="0.3"/>
  <cols>
    <col min="1" max="1" width="15.6640625" customWidth="1"/>
    <col min="2" max="2" width="35.5546875" customWidth="1"/>
    <col min="3" max="3" width="26.6640625" customWidth="1"/>
    <col min="4" max="4" width="26.44140625" customWidth="1"/>
    <col min="5" max="5" width="23.21875" customWidth="1"/>
    <col min="6" max="6" width="27.109375" customWidth="1"/>
    <col min="7" max="7" width="23.44140625" customWidth="1"/>
    <col min="8" max="8" width="20" customWidth="1"/>
    <col min="9" max="9" width="31.33203125" customWidth="1"/>
    <col min="10" max="10" width="33.44140625" customWidth="1"/>
    <col min="11" max="11" width="27" customWidth="1"/>
    <col min="12" max="12" width="37" customWidth="1"/>
  </cols>
  <sheetData>
    <row r="1" spans="1:12" x14ac:dyDescent="0.3">
      <c r="A1" t="s">
        <v>5021</v>
      </c>
      <c r="B1" t="s">
        <v>0</v>
      </c>
      <c r="C1" t="s">
        <v>5026</v>
      </c>
      <c r="D1" t="s">
        <v>5027</v>
      </c>
      <c r="E1" t="s">
        <v>5028</v>
      </c>
      <c r="F1" t="s">
        <v>5029</v>
      </c>
      <c r="G1" t="s">
        <v>5030</v>
      </c>
      <c r="H1" t="s">
        <v>5031</v>
      </c>
      <c r="I1" t="s">
        <v>5022</v>
      </c>
      <c r="J1" t="s">
        <v>5023</v>
      </c>
      <c r="K1" t="s">
        <v>5024</v>
      </c>
      <c r="L1" t="s">
        <v>5025</v>
      </c>
    </row>
    <row r="2" spans="1:12" x14ac:dyDescent="0.3">
      <c r="A2">
        <v>1</v>
      </c>
      <c r="B2" t="s">
        <v>1</v>
      </c>
      <c r="C2">
        <v>104.40363000000001</v>
      </c>
      <c r="D2">
        <v>109.50066</v>
      </c>
      <c r="E2">
        <v>108.38533</v>
      </c>
      <c r="F2">
        <v>104.59036999999999</v>
      </c>
      <c r="G2">
        <v>11.68019</v>
      </c>
      <c r="H2">
        <v>10.020004999999999</v>
      </c>
      <c r="I2">
        <v>1.6457156509999999</v>
      </c>
      <c r="J2">
        <v>1.748603965</v>
      </c>
      <c r="K2">
        <v>1.76</v>
      </c>
      <c r="L2">
        <v>1.754836928</v>
      </c>
    </row>
    <row r="3" spans="1:12" x14ac:dyDescent="0.3">
      <c r="A3">
        <f>1+A2</f>
        <v>2</v>
      </c>
      <c r="B3" t="s">
        <v>2</v>
      </c>
      <c r="C3">
        <v>104.37421000000001</v>
      </c>
      <c r="D3">
        <v>109.44822000000001</v>
      </c>
      <c r="E3">
        <v>108.37254</v>
      </c>
      <c r="F3">
        <v>104.51873999999999</v>
      </c>
      <c r="G3">
        <v>11.671118999999999</v>
      </c>
      <c r="H3">
        <v>9.4690809999999992</v>
      </c>
      <c r="I3">
        <v>1.646288999</v>
      </c>
      <c r="J3">
        <v>1.7423016090000001</v>
      </c>
      <c r="K3">
        <v>1.7</v>
      </c>
      <c r="L3">
        <v>1.7645110900000001</v>
      </c>
    </row>
    <row r="4" spans="1:12" x14ac:dyDescent="0.3">
      <c r="A4">
        <f t="shared" ref="A4:A67" si="0">1+A3</f>
        <v>3</v>
      </c>
      <c r="B4" t="s">
        <v>3</v>
      </c>
      <c r="C4">
        <v>104.37932000000001</v>
      </c>
      <c r="D4">
        <v>109.4188</v>
      </c>
      <c r="E4">
        <v>108.40707999999999</v>
      </c>
      <c r="F4">
        <v>104.48421</v>
      </c>
      <c r="G4">
        <v>11.666136</v>
      </c>
      <c r="H4">
        <v>9.5701429999999998</v>
      </c>
      <c r="I4">
        <v>1.6471462459999999</v>
      </c>
      <c r="J4">
        <v>1.738339361</v>
      </c>
      <c r="K4">
        <v>1.75</v>
      </c>
      <c r="L4">
        <v>1.7498674919999999</v>
      </c>
    </row>
    <row r="5" spans="1:12" x14ac:dyDescent="0.3">
      <c r="A5">
        <f t="shared" si="0"/>
        <v>4</v>
      </c>
      <c r="B5" t="s">
        <v>4</v>
      </c>
      <c r="C5">
        <v>104.38827999999999</v>
      </c>
      <c r="D5">
        <v>109.4188</v>
      </c>
      <c r="E5">
        <v>108.35463</v>
      </c>
      <c r="F5">
        <v>104.49316</v>
      </c>
      <c r="G5">
        <v>11.672141</v>
      </c>
      <c r="H5">
        <v>9.7400710000000004</v>
      </c>
      <c r="I5">
        <v>1.6508707579999999</v>
      </c>
      <c r="J5">
        <v>1.7349995499999999</v>
      </c>
      <c r="K5">
        <v>1.66</v>
      </c>
      <c r="L5">
        <v>1.7091961200000001</v>
      </c>
    </row>
    <row r="6" spans="1:12" x14ac:dyDescent="0.3">
      <c r="A6">
        <f t="shared" si="0"/>
        <v>5</v>
      </c>
      <c r="B6" t="s">
        <v>5</v>
      </c>
      <c r="C6">
        <v>104.39595</v>
      </c>
      <c r="D6">
        <v>109.41752</v>
      </c>
      <c r="E6">
        <v>108.38149</v>
      </c>
      <c r="F6">
        <v>104.51618000000001</v>
      </c>
      <c r="G6">
        <v>11.675208</v>
      </c>
      <c r="H6">
        <v>9.8323180000000008</v>
      </c>
      <c r="I6">
        <v>1.678576413</v>
      </c>
      <c r="J6">
        <v>1.732703348</v>
      </c>
      <c r="K6">
        <v>1.66</v>
      </c>
      <c r="L6">
        <v>1.6428376250000001</v>
      </c>
    </row>
    <row r="7" spans="1:12" x14ac:dyDescent="0.3">
      <c r="A7">
        <f t="shared" si="0"/>
        <v>6</v>
      </c>
      <c r="B7" t="s">
        <v>6</v>
      </c>
      <c r="C7">
        <v>104.39212000000001</v>
      </c>
      <c r="D7">
        <v>109.40729</v>
      </c>
      <c r="E7">
        <v>108.34952</v>
      </c>
      <c r="F7">
        <v>104.50979</v>
      </c>
      <c r="G7">
        <v>11.675974</v>
      </c>
      <c r="H7">
        <v>10.067534</v>
      </c>
      <c r="I7">
        <v>1.672444697</v>
      </c>
      <c r="J7">
        <v>1.7305651849999999</v>
      </c>
      <c r="K7">
        <v>1.66</v>
      </c>
      <c r="L7">
        <v>1.6277625179999999</v>
      </c>
    </row>
    <row r="8" spans="1:12" x14ac:dyDescent="0.3">
      <c r="A8">
        <f t="shared" si="0"/>
        <v>7</v>
      </c>
      <c r="B8" t="s">
        <v>7</v>
      </c>
      <c r="C8">
        <v>104.38316</v>
      </c>
      <c r="D8">
        <v>109.40985000000001</v>
      </c>
      <c r="E8">
        <v>108.33929000000001</v>
      </c>
      <c r="F8">
        <v>104.48036999999999</v>
      </c>
      <c r="G8">
        <v>11.667541999999999</v>
      </c>
      <c r="H8">
        <v>9.5919910000000002</v>
      </c>
      <c r="I8">
        <v>1.659663605</v>
      </c>
      <c r="J8">
        <v>1.7285593079999999</v>
      </c>
      <c r="K8">
        <v>1.66</v>
      </c>
      <c r="L8">
        <v>1.6258326089999999</v>
      </c>
    </row>
    <row r="9" spans="1:12" x14ac:dyDescent="0.3">
      <c r="A9">
        <f t="shared" si="0"/>
        <v>8</v>
      </c>
      <c r="B9" t="s">
        <v>8</v>
      </c>
      <c r="C9">
        <v>104.3806</v>
      </c>
      <c r="D9">
        <v>109.37148000000001</v>
      </c>
      <c r="E9">
        <v>108.35208</v>
      </c>
      <c r="F9">
        <v>104.48293</v>
      </c>
      <c r="G9">
        <v>11.666774999999999</v>
      </c>
      <c r="H9">
        <v>10.214847000000001</v>
      </c>
      <c r="I9">
        <v>1.6570727460000001</v>
      </c>
      <c r="J9">
        <v>1.7262466320000001</v>
      </c>
      <c r="K9">
        <v>1.65</v>
      </c>
      <c r="L9">
        <v>1.649613056</v>
      </c>
    </row>
    <row r="10" spans="1:12" x14ac:dyDescent="0.3">
      <c r="A10">
        <f t="shared" si="0"/>
        <v>9</v>
      </c>
      <c r="B10" t="s">
        <v>9</v>
      </c>
      <c r="C10">
        <v>104.37805</v>
      </c>
      <c r="D10">
        <v>109.37787</v>
      </c>
      <c r="E10">
        <v>108.33544999999999</v>
      </c>
      <c r="F10">
        <v>104.5149</v>
      </c>
      <c r="G10">
        <v>11.667541999999999</v>
      </c>
      <c r="H10">
        <v>9.8157080000000008</v>
      </c>
      <c r="I10">
        <v>1.650457668</v>
      </c>
      <c r="J10">
        <v>1.724070575</v>
      </c>
      <c r="K10">
        <v>1.65</v>
      </c>
      <c r="L10">
        <v>1.7963586469999999</v>
      </c>
    </row>
    <row r="11" spans="1:12" x14ac:dyDescent="0.3">
      <c r="A11">
        <f t="shared" si="0"/>
        <v>10</v>
      </c>
      <c r="B11" t="s">
        <v>10</v>
      </c>
      <c r="C11">
        <v>104.38316</v>
      </c>
      <c r="D11">
        <v>109.37403</v>
      </c>
      <c r="E11">
        <v>108.36998</v>
      </c>
      <c r="F11">
        <v>104.47909</v>
      </c>
      <c r="G11">
        <v>11.670991000000001</v>
      </c>
      <c r="H11">
        <v>9.7111959999999993</v>
      </c>
      <c r="I11">
        <v>1.6526701349999999</v>
      </c>
      <c r="J11">
        <v>1.722227092</v>
      </c>
      <c r="K11">
        <v>1.65</v>
      </c>
      <c r="L11">
        <v>1.7962148499999999</v>
      </c>
    </row>
    <row r="12" spans="1:12" x14ac:dyDescent="0.3">
      <c r="A12">
        <f t="shared" si="0"/>
        <v>11</v>
      </c>
      <c r="B12" t="s">
        <v>11</v>
      </c>
      <c r="C12">
        <v>104.39979</v>
      </c>
      <c r="D12">
        <v>109.37787</v>
      </c>
      <c r="E12">
        <v>108.36359</v>
      </c>
      <c r="F12">
        <v>104.45735000000001</v>
      </c>
      <c r="G12">
        <v>11.675079999999999</v>
      </c>
      <c r="H12">
        <v>9.6539570000000001</v>
      </c>
      <c r="I12">
        <v>1.6958810099999999</v>
      </c>
      <c r="J12">
        <v>1.7208586269999999</v>
      </c>
      <c r="K12">
        <v>1.66</v>
      </c>
      <c r="L12">
        <v>-2.5991746359999999</v>
      </c>
    </row>
    <row r="13" spans="1:12" x14ac:dyDescent="0.3">
      <c r="A13">
        <f t="shared" si="0"/>
        <v>12</v>
      </c>
      <c r="B13" t="s">
        <v>12</v>
      </c>
      <c r="C13">
        <v>104.39722999999999</v>
      </c>
      <c r="D13">
        <v>109.37148000000001</v>
      </c>
      <c r="E13">
        <v>108.34952</v>
      </c>
      <c r="F13">
        <v>104.50723000000001</v>
      </c>
      <c r="G13">
        <v>11.676741</v>
      </c>
      <c r="H13">
        <v>9.4892679999999991</v>
      </c>
      <c r="I13">
        <v>1.675009349</v>
      </c>
      <c r="J13">
        <v>1.7186003439999999</v>
      </c>
      <c r="K13">
        <v>1.66</v>
      </c>
      <c r="L13">
        <v>1.7710050690000001</v>
      </c>
    </row>
    <row r="14" spans="1:12" x14ac:dyDescent="0.3">
      <c r="A14">
        <f t="shared" si="0"/>
        <v>13</v>
      </c>
      <c r="B14" t="s">
        <v>13</v>
      </c>
      <c r="C14">
        <v>104.39212000000001</v>
      </c>
      <c r="D14">
        <v>109.37403</v>
      </c>
      <c r="E14">
        <v>108.3265</v>
      </c>
      <c r="F14">
        <v>104.53921</v>
      </c>
      <c r="G14">
        <v>11.677379999999999</v>
      </c>
      <c r="H14">
        <v>9.8268240000000002</v>
      </c>
      <c r="I14">
        <v>1.659718099</v>
      </c>
      <c r="J14">
        <v>1.7166298449999999</v>
      </c>
      <c r="K14">
        <v>1.67</v>
      </c>
      <c r="L14">
        <v>1.7584988159999999</v>
      </c>
    </row>
    <row r="15" spans="1:12" x14ac:dyDescent="0.3">
      <c r="A15">
        <f t="shared" si="0"/>
        <v>14</v>
      </c>
      <c r="B15" t="s">
        <v>14</v>
      </c>
      <c r="C15">
        <v>104.39467</v>
      </c>
      <c r="D15">
        <v>109.3638</v>
      </c>
      <c r="E15">
        <v>108.34439999999999</v>
      </c>
      <c r="F15">
        <v>104.53537</v>
      </c>
      <c r="G15">
        <v>11.679296000000001</v>
      </c>
      <c r="H15">
        <v>9.9108929999999997</v>
      </c>
      <c r="I15">
        <v>1.6595147159999999</v>
      </c>
      <c r="J15">
        <v>1.714779539</v>
      </c>
      <c r="K15">
        <v>1.67</v>
      </c>
      <c r="L15">
        <v>1.7421553679999999</v>
      </c>
    </row>
    <row r="16" spans="1:12" x14ac:dyDescent="0.3">
      <c r="A16">
        <f t="shared" si="0"/>
        <v>15</v>
      </c>
      <c r="B16" t="s">
        <v>15</v>
      </c>
      <c r="C16">
        <v>104.39084</v>
      </c>
      <c r="D16">
        <v>109.36892</v>
      </c>
      <c r="E16">
        <v>108.34568</v>
      </c>
      <c r="F16">
        <v>104.52002</v>
      </c>
      <c r="G16">
        <v>11.679423999999999</v>
      </c>
      <c r="H16">
        <v>9.7722680000000004</v>
      </c>
      <c r="I16">
        <v>1.6650868329999999</v>
      </c>
      <c r="J16">
        <v>1.713219203</v>
      </c>
      <c r="K16">
        <v>1.67</v>
      </c>
      <c r="L16">
        <v>1.647230677</v>
      </c>
    </row>
    <row r="17" spans="1:12" x14ac:dyDescent="0.3">
      <c r="A17">
        <f t="shared" si="0"/>
        <v>16</v>
      </c>
      <c r="B17" t="s">
        <v>16</v>
      </c>
      <c r="C17">
        <v>104.39084</v>
      </c>
      <c r="D17">
        <v>109.34972999999999</v>
      </c>
      <c r="E17">
        <v>108.32393999999999</v>
      </c>
      <c r="F17">
        <v>104.49572000000001</v>
      </c>
      <c r="G17">
        <v>11.680574</v>
      </c>
      <c r="H17">
        <v>10.012466999999999</v>
      </c>
      <c r="I17">
        <v>1.6681407079999999</v>
      </c>
      <c r="J17">
        <v>1.711844079</v>
      </c>
      <c r="K17">
        <v>1.67</v>
      </c>
      <c r="L17">
        <v>1.625444085</v>
      </c>
    </row>
    <row r="18" spans="1:12" x14ac:dyDescent="0.3">
      <c r="A18">
        <f t="shared" si="0"/>
        <v>17</v>
      </c>
      <c r="B18" t="s">
        <v>17</v>
      </c>
      <c r="C18">
        <v>104.39979</v>
      </c>
      <c r="D18">
        <v>109.36508000000001</v>
      </c>
      <c r="E18">
        <v>108.33673</v>
      </c>
      <c r="F18">
        <v>104.46758</v>
      </c>
      <c r="G18">
        <v>11.679551999999999</v>
      </c>
      <c r="H18">
        <v>10.116339999999999</v>
      </c>
      <c r="I18">
        <v>1.695325416</v>
      </c>
      <c r="J18">
        <v>1.710441229</v>
      </c>
      <c r="K18">
        <v>1.68</v>
      </c>
      <c r="L18">
        <v>1.619516843</v>
      </c>
    </row>
    <row r="19" spans="1:12" x14ac:dyDescent="0.3">
      <c r="A19">
        <f t="shared" si="0"/>
        <v>18</v>
      </c>
      <c r="B19" t="s">
        <v>18</v>
      </c>
      <c r="C19">
        <v>104.39212000000001</v>
      </c>
      <c r="D19">
        <v>109.34845</v>
      </c>
      <c r="E19">
        <v>108.33801</v>
      </c>
      <c r="F19">
        <v>104.46374</v>
      </c>
      <c r="G19">
        <v>11.680063000000001</v>
      </c>
      <c r="H19">
        <v>10.201943</v>
      </c>
      <c r="I19">
        <v>1.6727485499999999</v>
      </c>
      <c r="J19">
        <v>1.7088646670000001</v>
      </c>
      <c r="K19">
        <v>1.67</v>
      </c>
      <c r="L19">
        <v>1.620142872</v>
      </c>
    </row>
    <row r="20" spans="1:12" x14ac:dyDescent="0.3">
      <c r="A20">
        <f t="shared" si="0"/>
        <v>19</v>
      </c>
      <c r="B20" t="s">
        <v>19</v>
      </c>
      <c r="C20">
        <v>104.38956</v>
      </c>
      <c r="D20">
        <v>109.34845</v>
      </c>
      <c r="E20">
        <v>108.32522</v>
      </c>
      <c r="F20">
        <v>104.47141999999999</v>
      </c>
      <c r="G20">
        <v>11.679935</v>
      </c>
      <c r="H20">
        <v>10.078777000000001</v>
      </c>
      <c r="I20">
        <v>1.671675617</v>
      </c>
      <c r="J20">
        <v>1.7075865020000001</v>
      </c>
      <c r="K20">
        <v>1.67</v>
      </c>
      <c r="L20">
        <v>1.628251629</v>
      </c>
    </row>
    <row r="21" spans="1:12" x14ac:dyDescent="0.3">
      <c r="A21">
        <f t="shared" si="0"/>
        <v>20</v>
      </c>
      <c r="B21" t="s">
        <v>20</v>
      </c>
      <c r="C21">
        <v>104.37421000000001</v>
      </c>
      <c r="D21">
        <v>109.35485</v>
      </c>
      <c r="E21">
        <v>108.34312</v>
      </c>
      <c r="F21">
        <v>104.46245999999999</v>
      </c>
      <c r="G21">
        <v>11.67393</v>
      </c>
      <c r="H21">
        <v>9.6395199999999992</v>
      </c>
      <c r="I21">
        <v>1.671387822</v>
      </c>
      <c r="J21">
        <v>1.7063635580000001</v>
      </c>
      <c r="K21">
        <v>1.67</v>
      </c>
      <c r="L21">
        <v>1.773758231</v>
      </c>
    </row>
    <row r="22" spans="1:12" x14ac:dyDescent="0.3">
      <c r="A22">
        <f t="shared" si="0"/>
        <v>21</v>
      </c>
      <c r="B22" t="s">
        <v>21</v>
      </c>
      <c r="C22">
        <v>104.38316</v>
      </c>
      <c r="D22">
        <v>109.34462000000001</v>
      </c>
      <c r="E22">
        <v>108.33289000000001</v>
      </c>
      <c r="F22">
        <v>104.46502</v>
      </c>
      <c r="G22">
        <v>11.671374999999999</v>
      </c>
      <c r="H22">
        <v>9.5264469999999992</v>
      </c>
      <c r="I22">
        <v>1.6714561910000001</v>
      </c>
      <c r="J22">
        <v>1.7053605039999999</v>
      </c>
      <c r="K22">
        <v>1.67</v>
      </c>
      <c r="L22">
        <v>1.7637530770000001</v>
      </c>
    </row>
    <row r="23" spans="1:12" x14ac:dyDescent="0.3">
      <c r="A23">
        <f t="shared" si="0"/>
        <v>22</v>
      </c>
      <c r="B23" t="s">
        <v>22</v>
      </c>
      <c r="C23">
        <v>104.36781000000001</v>
      </c>
      <c r="D23">
        <v>109.34206</v>
      </c>
      <c r="E23">
        <v>108.35463</v>
      </c>
      <c r="F23">
        <v>104.47014</v>
      </c>
      <c r="G23">
        <v>11.671886000000001</v>
      </c>
      <c r="H23">
        <v>9.6308319999999998</v>
      </c>
      <c r="I23">
        <v>1.6840078329999999</v>
      </c>
      <c r="J23">
        <v>1.705499452</v>
      </c>
      <c r="K23">
        <v>1.68</v>
      </c>
      <c r="L23">
        <v>-2.6283859550000002</v>
      </c>
    </row>
    <row r="24" spans="1:12" x14ac:dyDescent="0.3">
      <c r="A24">
        <f t="shared" si="0"/>
        <v>23</v>
      </c>
      <c r="B24" t="s">
        <v>23</v>
      </c>
      <c r="C24">
        <v>104.37932000000001</v>
      </c>
      <c r="D24">
        <v>109.34334</v>
      </c>
      <c r="E24">
        <v>108.35080000000001</v>
      </c>
      <c r="F24">
        <v>104.47781000000001</v>
      </c>
      <c r="G24">
        <v>11.673802</v>
      </c>
      <c r="H24">
        <v>9.4625649999999997</v>
      </c>
      <c r="I24">
        <v>1.683467891</v>
      </c>
      <c r="J24">
        <v>1.7038518709999999</v>
      </c>
      <c r="K24">
        <v>1.68</v>
      </c>
      <c r="L24">
        <v>1.784810631</v>
      </c>
    </row>
    <row r="25" spans="1:12" x14ac:dyDescent="0.3">
      <c r="A25">
        <f t="shared" si="0"/>
        <v>24</v>
      </c>
      <c r="B25" t="s">
        <v>24</v>
      </c>
      <c r="C25">
        <v>104.37676999999999</v>
      </c>
      <c r="D25">
        <v>109.33311</v>
      </c>
      <c r="E25">
        <v>108.36103</v>
      </c>
      <c r="F25">
        <v>104.50851</v>
      </c>
      <c r="G25">
        <v>11.678656999999999</v>
      </c>
      <c r="H25">
        <v>9.9521610000000003</v>
      </c>
      <c r="I25">
        <v>1.6723278770000001</v>
      </c>
      <c r="J25">
        <v>1.702827463</v>
      </c>
      <c r="K25">
        <v>1.66</v>
      </c>
      <c r="L25">
        <v>1.797510428</v>
      </c>
    </row>
    <row r="26" spans="1:12" x14ac:dyDescent="0.3">
      <c r="A26">
        <f t="shared" si="0"/>
        <v>25</v>
      </c>
      <c r="B26" t="s">
        <v>25</v>
      </c>
      <c r="C26">
        <v>104.3806</v>
      </c>
      <c r="D26">
        <v>109.33822000000001</v>
      </c>
      <c r="E26">
        <v>108.35975000000001</v>
      </c>
      <c r="F26">
        <v>104.4906</v>
      </c>
      <c r="G26">
        <v>11.682618</v>
      </c>
      <c r="H26">
        <v>9.5995290000000004</v>
      </c>
      <c r="I26">
        <v>1.669219657</v>
      </c>
      <c r="J26">
        <v>1.701393648</v>
      </c>
      <c r="K26">
        <v>1.66</v>
      </c>
      <c r="L26">
        <v>1.772000464</v>
      </c>
    </row>
    <row r="27" spans="1:12" x14ac:dyDescent="0.3">
      <c r="A27">
        <f t="shared" si="0"/>
        <v>26</v>
      </c>
      <c r="B27" t="s">
        <v>26</v>
      </c>
      <c r="C27">
        <v>104.39212000000001</v>
      </c>
      <c r="D27">
        <v>109.34206</v>
      </c>
      <c r="E27">
        <v>108.37894</v>
      </c>
      <c r="F27">
        <v>104.49956</v>
      </c>
      <c r="G27">
        <v>11.684279</v>
      </c>
      <c r="H27">
        <v>9.5821529999999999</v>
      </c>
      <c r="I27">
        <v>1.67357007</v>
      </c>
      <c r="J27">
        <v>1.700779426</v>
      </c>
      <c r="K27">
        <v>1.66</v>
      </c>
      <c r="L27">
        <v>1.6560864749999999</v>
      </c>
    </row>
    <row r="28" spans="1:12" x14ac:dyDescent="0.3">
      <c r="A28">
        <f t="shared" si="0"/>
        <v>27</v>
      </c>
      <c r="B28" t="s">
        <v>27</v>
      </c>
      <c r="C28">
        <v>104.38827999999999</v>
      </c>
      <c r="D28">
        <v>109.33566</v>
      </c>
      <c r="E28">
        <v>108.35080000000001</v>
      </c>
      <c r="F28">
        <v>104.49316</v>
      </c>
      <c r="G28">
        <v>11.681468000000001</v>
      </c>
      <c r="H28">
        <v>9.7016139999999993</v>
      </c>
      <c r="I28">
        <v>1.6733946959999999</v>
      </c>
      <c r="J28">
        <v>1.7000264869999999</v>
      </c>
      <c r="K28">
        <v>1.66</v>
      </c>
      <c r="L28">
        <v>1.627404904</v>
      </c>
    </row>
    <row r="29" spans="1:12" x14ac:dyDescent="0.3">
      <c r="A29">
        <f t="shared" si="0"/>
        <v>28</v>
      </c>
      <c r="B29" t="s">
        <v>28</v>
      </c>
      <c r="C29">
        <v>104.39467</v>
      </c>
      <c r="D29">
        <v>109.32031000000001</v>
      </c>
      <c r="E29">
        <v>108.31243000000001</v>
      </c>
      <c r="F29">
        <v>104.50467</v>
      </c>
      <c r="G29">
        <v>11.675846</v>
      </c>
      <c r="H29">
        <v>9.7267829999999993</v>
      </c>
      <c r="I29">
        <v>1.6996109690000001</v>
      </c>
      <c r="J29">
        <v>1.6995394989999999</v>
      </c>
      <c r="K29">
        <v>1.66</v>
      </c>
      <c r="L29">
        <v>1.621516621</v>
      </c>
    </row>
    <row r="30" spans="1:12" x14ac:dyDescent="0.3">
      <c r="A30">
        <f t="shared" si="0"/>
        <v>29</v>
      </c>
      <c r="B30" t="s">
        <v>29</v>
      </c>
      <c r="C30">
        <v>104.39851</v>
      </c>
      <c r="D30">
        <v>109.32159</v>
      </c>
      <c r="E30">
        <v>108.31115</v>
      </c>
      <c r="F30">
        <v>104.51362</v>
      </c>
      <c r="G30">
        <v>11.674823999999999</v>
      </c>
      <c r="H30">
        <v>9.7453090000000007</v>
      </c>
      <c r="I30">
        <v>1.675486346</v>
      </c>
      <c r="J30">
        <v>1.6985358580000001</v>
      </c>
      <c r="K30">
        <v>1.66</v>
      </c>
      <c r="L30">
        <v>1.61979092</v>
      </c>
    </row>
    <row r="31" spans="1:12" x14ac:dyDescent="0.3">
      <c r="A31">
        <f t="shared" si="0"/>
        <v>30</v>
      </c>
      <c r="B31" t="s">
        <v>30</v>
      </c>
      <c r="C31">
        <v>104.39979</v>
      </c>
      <c r="D31">
        <v>109.34334</v>
      </c>
      <c r="E31">
        <v>108.35208</v>
      </c>
      <c r="F31">
        <v>104.55200000000001</v>
      </c>
      <c r="G31">
        <v>11.675463000000001</v>
      </c>
      <c r="H31">
        <v>9.8107249999999997</v>
      </c>
      <c r="I31">
        <v>1.6745726059999999</v>
      </c>
      <c r="J31">
        <v>1.6980385769999999</v>
      </c>
      <c r="K31">
        <v>1.66</v>
      </c>
      <c r="L31">
        <v>1.6309309940000001</v>
      </c>
    </row>
    <row r="32" spans="1:12" x14ac:dyDescent="0.3">
      <c r="A32">
        <f t="shared" si="0"/>
        <v>31</v>
      </c>
      <c r="B32" t="s">
        <v>31</v>
      </c>
      <c r="C32">
        <v>104.41513999999999</v>
      </c>
      <c r="D32">
        <v>109.32031000000001</v>
      </c>
      <c r="E32">
        <v>108.35590999999999</v>
      </c>
      <c r="F32">
        <v>104.53409000000001</v>
      </c>
      <c r="G32">
        <v>11.679807</v>
      </c>
      <c r="H32">
        <v>9.8034429999999997</v>
      </c>
      <c r="I32">
        <v>1.6746550330000001</v>
      </c>
      <c r="J32">
        <v>1.6974043640000001</v>
      </c>
      <c r="K32">
        <v>1.66</v>
      </c>
      <c r="L32">
        <v>1.735129776</v>
      </c>
    </row>
    <row r="33" spans="1:12" x14ac:dyDescent="0.3">
      <c r="A33">
        <f t="shared" si="0"/>
        <v>32</v>
      </c>
      <c r="B33" t="s">
        <v>32</v>
      </c>
      <c r="C33">
        <v>104.38444</v>
      </c>
      <c r="D33">
        <v>109.33694</v>
      </c>
      <c r="E33">
        <v>108.37638</v>
      </c>
      <c r="F33">
        <v>104.55839</v>
      </c>
      <c r="G33">
        <v>11.684279</v>
      </c>
      <c r="H33">
        <v>9.9682600000000008</v>
      </c>
      <c r="I33">
        <v>1.675816698</v>
      </c>
      <c r="J33">
        <v>1.6967417869999999</v>
      </c>
      <c r="K33">
        <v>1.66</v>
      </c>
      <c r="L33">
        <v>1.7483526599999999</v>
      </c>
    </row>
    <row r="34" spans="1:12" x14ac:dyDescent="0.3">
      <c r="A34">
        <f t="shared" si="0"/>
        <v>33</v>
      </c>
      <c r="B34" t="s">
        <v>33</v>
      </c>
      <c r="C34">
        <v>104.38188</v>
      </c>
      <c r="D34">
        <v>109.33822000000001</v>
      </c>
      <c r="E34">
        <v>108.33544999999999</v>
      </c>
      <c r="F34">
        <v>104.62106</v>
      </c>
      <c r="G34">
        <v>11.687345000000001</v>
      </c>
      <c r="H34">
        <v>9.7353439999999996</v>
      </c>
      <c r="I34">
        <v>1.6851998239999999</v>
      </c>
      <c r="J34">
        <v>1.696924071</v>
      </c>
      <c r="K34">
        <v>1.67</v>
      </c>
      <c r="L34">
        <v>-2.653039063</v>
      </c>
    </row>
    <row r="35" spans="1:12" x14ac:dyDescent="0.3">
      <c r="A35">
        <f t="shared" si="0"/>
        <v>34</v>
      </c>
      <c r="B35" t="s">
        <v>34</v>
      </c>
      <c r="C35">
        <v>104.37805</v>
      </c>
      <c r="D35">
        <v>109.33055</v>
      </c>
      <c r="E35">
        <v>108.34824</v>
      </c>
      <c r="F35">
        <v>104.58014</v>
      </c>
      <c r="G35">
        <v>11.683512</v>
      </c>
      <c r="H35">
        <v>9.8289960000000001</v>
      </c>
      <c r="I35">
        <v>1.687210565</v>
      </c>
      <c r="J35">
        <v>1.695862985</v>
      </c>
      <c r="K35">
        <v>1.67</v>
      </c>
      <c r="L35">
        <v>1.784067464</v>
      </c>
    </row>
    <row r="36" spans="1:12" x14ac:dyDescent="0.3">
      <c r="A36">
        <f t="shared" si="0"/>
        <v>35</v>
      </c>
      <c r="B36" t="s">
        <v>35</v>
      </c>
      <c r="C36">
        <v>104.38316</v>
      </c>
      <c r="D36">
        <v>109.32799</v>
      </c>
      <c r="E36">
        <v>108.34952</v>
      </c>
      <c r="F36">
        <v>104.51362</v>
      </c>
      <c r="G36">
        <v>11.679423999999999</v>
      </c>
      <c r="H36">
        <v>9.9513949999999998</v>
      </c>
      <c r="I36">
        <v>1.673578062</v>
      </c>
      <c r="J36">
        <v>1.6949205439999999</v>
      </c>
      <c r="K36">
        <v>1.67</v>
      </c>
      <c r="L36">
        <v>1.755067763</v>
      </c>
    </row>
    <row r="37" spans="1:12" x14ac:dyDescent="0.3">
      <c r="A37">
        <f t="shared" si="0"/>
        <v>36</v>
      </c>
      <c r="B37" t="s">
        <v>36</v>
      </c>
      <c r="C37">
        <v>104.39084</v>
      </c>
      <c r="D37">
        <v>109.33055</v>
      </c>
      <c r="E37">
        <v>108.34184</v>
      </c>
      <c r="F37">
        <v>104.62746</v>
      </c>
      <c r="G37">
        <v>11.678528999999999</v>
      </c>
      <c r="H37">
        <v>10.289078999999999</v>
      </c>
      <c r="I37">
        <v>1.673211738</v>
      </c>
      <c r="J37">
        <v>1.6946139979999999</v>
      </c>
      <c r="K37">
        <v>1.68</v>
      </c>
      <c r="L37">
        <v>1.7765097510000001</v>
      </c>
    </row>
    <row r="38" spans="1:12" x14ac:dyDescent="0.3">
      <c r="A38">
        <f t="shared" si="0"/>
        <v>37</v>
      </c>
      <c r="B38" t="s">
        <v>37</v>
      </c>
      <c r="C38">
        <v>104.38572000000001</v>
      </c>
      <c r="D38">
        <v>109.32159</v>
      </c>
      <c r="E38">
        <v>108.33929000000001</v>
      </c>
      <c r="F38">
        <v>104.59293</v>
      </c>
      <c r="G38">
        <v>11.679296000000001</v>
      </c>
      <c r="H38">
        <v>9.9545890000000004</v>
      </c>
      <c r="I38">
        <v>1.6732479010000001</v>
      </c>
      <c r="J38">
        <v>1.6937305389999999</v>
      </c>
      <c r="K38">
        <v>1.69</v>
      </c>
      <c r="L38">
        <v>1.6671972829999999</v>
      </c>
    </row>
    <row r="39" spans="1:12" x14ac:dyDescent="0.3">
      <c r="A39">
        <f t="shared" si="0"/>
        <v>38</v>
      </c>
      <c r="B39" t="s">
        <v>38</v>
      </c>
      <c r="C39">
        <v>104.38827999999999</v>
      </c>
      <c r="D39">
        <v>109.33566</v>
      </c>
      <c r="E39">
        <v>108.32393999999999</v>
      </c>
      <c r="F39">
        <v>104.54688</v>
      </c>
      <c r="G39">
        <v>11.680700999999999</v>
      </c>
      <c r="H39">
        <v>10.074560999999999</v>
      </c>
      <c r="I39">
        <v>1.6750796969999999</v>
      </c>
      <c r="J39">
        <v>1.6933046780000001</v>
      </c>
      <c r="K39">
        <v>1.69</v>
      </c>
      <c r="L39">
        <v>1.63022131</v>
      </c>
    </row>
    <row r="40" spans="1:12" x14ac:dyDescent="0.3">
      <c r="A40">
        <f t="shared" si="0"/>
        <v>39</v>
      </c>
      <c r="B40" t="s">
        <v>39</v>
      </c>
      <c r="C40">
        <v>104.38188</v>
      </c>
      <c r="D40">
        <v>109.32671000000001</v>
      </c>
      <c r="E40">
        <v>108.33673</v>
      </c>
      <c r="F40">
        <v>104.54304</v>
      </c>
      <c r="G40">
        <v>11.680828999999999</v>
      </c>
      <c r="H40">
        <v>9.9401519999999994</v>
      </c>
      <c r="I40">
        <v>1.7015241940000001</v>
      </c>
      <c r="J40">
        <v>1.693029817</v>
      </c>
      <c r="K40">
        <v>1.68</v>
      </c>
      <c r="L40">
        <v>1.621837127</v>
      </c>
    </row>
    <row r="41" spans="1:12" x14ac:dyDescent="0.3">
      <c r="A41">
        <f t="shared" si="0"/>
        <v>40</v>
      </c>
      <c r="B41" t="s">
        <v>40</v>
      </c>
      <c r="C41">
        <v>104.38316</v>
      </c>
      <c r="D41">
        <v>109.32031000000001</v>
      </c>
      <c r="E41">
        <v>108.33929000000001</v>
      </c>
      <c r="F41">
        <v>104.53025</v>
      </c>
      <c r="G41">
        <v>11.683001000000001</v>
      </c>
      <c r="H41">
        <v>10.313098999999999</v>
      </c>
      <c r="I41">
        <v>1.6845672810000001</v>
      </c>
      <c r="J41">
        <v>1.6921879230000001</v>
      </c>
      <c r="K41">
        <v>1.68</v>
      </c>
      <c r="L41">
        <v>1.6210495680000001</v>
      </c>
    </row>
    <row r="42" spans="1:12" x14ac:dyDescent="0.3">
      <c r="A42">
        <f t="shared" si="0"/>
        <v>41</v>
      </c>
      <c r="B42" t="s">
        <v>41</v>
      </c>
      <c r="C42">
        <v>104.38316</v>
      </c>
      <c r="D42">
        <v>109.33311</v>
      </c>
      <c r="E42">
        <v>108.33544999999999</v>
      </c>
      <c r="F42">
        <v>104.52897</v>
      </c>
      <c r="G42">
        <v>11.68709</v>
      </c>
      <c r="H42">
        <v>10.421315999999999</v>
      </c>
      <c r="I42">
        <v>1.6789023620000001</v>
      </c>
      <c r="J42">
        <v>1.6919331209999999</v>
      </c>
      <c r="K42">
        <v>1.68</v>
      </c>
      <c r="L42">
        <v>1.6310866319999999</v>
      </c>
    </row>
    <row r="43" spans="1:12" x14ac:dyDescent="0.3">
      <c r="A43">
        <f t="shared" si="0"/>
        <v>42</v>
      </c>
      <c r="B43" t="s">
        <v>42</v>
      </c>
      <c r="C43">
        <v>104.35502</v>
      </c>
      <c r="D43">
        <v>109.32671000000001</v>
      </c>
      <c r="E43">
        <v>108.34184</v>
      </c>
      <c r="F43">
        <v>104.53025</v>
      </c>
      <c r="G43">
        <v>11.689005999999999</v>
      </c>
      <c r="H43">
        <v>9.9976459999999996</v>
      </c>
      <c r="I43">
        <v>1.679387645</v>
      </c>
      <c r="J43">
        <v>1.691450457</v>
      </c>
      <c r="K43">
        <v>1.68</v>
      </c>
      <c r="L43">
        <v>1.783685183</v>
      </c>
    </row>
    <row r="44" spans="1:12" x14ac:dyDescent="0.3">
      <c r="A44">
        <f t="shared" si="0"/>
        <v>43</v>
      </c>
      <c r="B44" t="s">
        <v>43</v>
      </c>
      <c r="C44">
        <v>104.3627</v>
      </c>
      <c r="D44">
        <v>109.31904</v>
      </c>
      <c r="E44">
        <v>108.33544999999999</v>
      </c>
      <c r="F44">
        <v>104.56734</v>
      </c>
      <c r="G44">
        <v>11.685173000000001</v>
      </c>
      <c r="H44">
        <v>9.3562639999999995</v>
      </c>
      <c r="I44">
        <v>1.679413687</v>
      </c>
      <c r="J44">
        <v>1.6911471199999999</v>
      </c>
      <c r="K44">
        <v>1.68</v>
      </c>
      <c r="L44">
        <v>1.790747721</v>
      </c>
    </row>
    <row r="45" spans="1:12" x14ac:dyDescent="0.3">
      <c r="A45">
        <f t="shared" si="0"/>
        <v>44</v>
      </c>
      <c r="B45" t="s">
        <v>44</v>
      </c>
      <c r="C45">
        <v>104.36014</v>
      </c>
      <c r="D45">
        <v>109.31904</v>
      </c>
      <c r="E45">
        <v>108.33929000000001</v>
      </c>
      <c r="F45">
        <v>104.53153</v>
      </c>
      <c r="G45">
        <v>11.684151</v>
      </c>
      <c r="H45">
        <v>9.5747429999999998</v>
      </c>
      <c r="I45">
        <v>1.689124573</v>
      </c>
      <c r="J45">
        <v>1.6910767659999999</v>
      </c>
      <c r="K45">
        <v>1.68</v>
      </c>
      <c r="L45">
        <v>-2.6654913389999999</v>
      </c>
    </row>
    <row r="46" spans="1:12" x14ac:dyDescent="0.3">
      <c r="A46">
        <f t="shared" si="0"/>
        <v>45</v>
      </c>
      <c r="B46" t="s">
        <v>45</v>
      </c>
      <c r="C46">
        <v>104.37036999999999</v>
      </c>
      <c r="D46">
        <v>109.32799</v>
      </c>
      <c r="E46">
        <v>108.33289000000001</v>
      </c>
      <c r="F46">
        <v>104.51746</v>
      </c>
      <c r="G46">
        <v>11.684533999999999</v>
      </c>
      <c r="H46">
        <v>9.608473</v>
      </c>
      <c r="I46">
        <v>1.6919244200000001</v>
      </c>
      <c r="J46">
        <v>1.6902545520000001</v>
      </c>
      <c r="K46">
        <v>1.69</v>
      </c>
      <c r="L46">
        <v>1.7951522179999999</v>
      </c>
    </row>
    <row r="47" spans="1:12" x14ac:dyDescent="0.3">
      <c r="A47">
        <f t="shared" si="0"/>
        <v>46</v>
      </c>
      <c r="B47" t="s">
        <v>46</v>
      </c>
      <c r="C47">
        <v>104.37549</v>
      </c>
      <c r="D47">
        <v>109.32031000000001</v>
      </c>
      <c r="E47">
        <v>108.33929000000001</v>
      </c>
      <c r="F47">
        <v>104.54816</v>
      </c>
      <c r="G47">
        <v>11.686451</v>
      </c>
      <c r="H47">
        <v>9.5131599999999992</v>
      </c>
      <c r="I47">
        <v>1.678956712</v>
      </c>
      <c r="J47">
        <v>1.6895944060000001</v>
      </c>
      <c r="K47">
        <v>1.7</v>
      </c>
      <c r="L47">
        <v>1.7827277749999999</v>
      </c>
    </row>
    <row r="48" spans="1:12" x14ac:dyDescent="0.3">
      <c r="A48">
        <f t="shared" si="0"/>
        <v>47</v>
      </c>
      <c r="B48" t="s">
        <v>47</v>
      </c>
      <c r="C48">
        <v>104.3806</v>
      </c>
      <c r="D48">
        <v>109.32286999999999</v>
      </c>
      <c r="E48">
        <v>108.34952</v>
      </c>
      <c r="F48">
        <v>104.58396999999999</v>
      </c>
      <c r="G48">
        <v>11.692838999999999</v>
      </c>
      <c r="H48">
        <v>9.7191179999999999</v>
      </c>
      <c r="I48">
        <v>1.6790412669999999</v>
      </c>
      <c r="J48">
        <v>1.6886011940000001</v>
      </c>
      <c r="K48">
        <v>1.69</v>
      </c>
      <c r="L48">
        <v>1.7994866940000001</v>
      </c>
    </row>
    <row r="49" spans="1:12" x14ac:dyDescent="0.3">
      <c r="A49">
        <f t="shared" si="0"/>
        <v>48</v>
      </c>
      <c r="B49" t="s">
        <v>48</v>
      </c>
      <c r="C49">
        <v>104.37805</v>
      </c>
      <c r="D49">
        <v>109.31648</v>
      </c>
      <c r="E49">
        <v>108.35463</v>
      </c>
      <c r="F49">
        <v>104.51618000000001</v>
      </c>
      <c r="G49">
        <v>11.694628</v>
      </c>
      <c r="H49">
        <v>9.7175840000000004</v>
      </c>
      <c r="I49">
        <v>1.677839452</v>
      </c>
      <c r="J49">
        <v>1.687991405</v>
      </c>
      <c r="K49">
        <v>1.68</v>
      </c>
      <c r="L49">
        <v>1.6704220809999999</v>
      </c>
    </row>
    <row r="50" spans="1:12" x14ac:dyDescent="0.3">
      <c r="A50">
        <f t="shared" si="0"/>
        <v>49</v>
      </c>
      <c r="B50" t="s">
        <v>49</v>
      </c>
      <c r="C50">
        <v>104.38827999999999</v>
      </c>
      <c r="D50">
        <v>109.33311</v>
      </c>
      <c r="E50">
        <v>108.34439999999999</v>
      </c>
      <c r="F50">
        <v>104.54944</v>
      </c>
      <c r="G50">
        <v>11.696161</v>
      </c>
      <c r="H50">
        <v>9.7761010000000006</v>
      </c>
      <c r="I50">
        <v>1.68399331</v>
      </c>
      <c r="J50">
        <v>1.6875329990000001</v>
      </c>
      <c r="K50">
        <v>1.68</v>
      </c>
      <c r="L50">
        <v>1.63065101</v>
      </c>
    </row>
    <row r="51" spans="1:12" x14ac:dyDescent="0.3">
      <c r="A51">
        <f t="shared" si="0"/>
        <v>50</v>
      </c>
      <c r="B51" t="s">
        <v>50</v>
      </c>
      <c r="C51">
        <v>104.37932000000001</v>
      </c>
      <c r="D51">
        <v>109.31135999999999</v>
      </c>
      <c r="E51">
        <v>108.34568</v>
      </c>
      <c r="F51">
        <v>104.54432</v>
      </c>
      <c r="G51">
        <v>11.689645000000001</v>
      </c>
      <c r="H51">
        <v>9.6267429999999994</v>
      </c>
      <c r="I51">
        <v>1.703230292</v>
      </c>
      <c r="J51">
        <v>1.687109065</v>
      </c>
      <c r="K51">
        <v>1.68</v>
      </c>
      <c r="L51">
        <v>1.6241493810000001</v>
      </c>
    </row>
    <row r="52" spans="1:12" x14ac:dyDescent="0.3">
      <c r="A52">
        <f t="shared" si="0"/>
        <v>51</v>
      </c>
      <c r="B52" t="s">
        <v>51</v>
      </c>
      <c r="C52">
        <v>104.37421000000001</v>
      </c>
      <c r="D52">
        <v>109.32415</v>
      </c>
      <c r="E52">
        <v>108.32393999999999</v>
      </c>
      <c r="F52">
        <v>104.54176</v>
      </c>
      <c r="G52">
        <v>11.687473000000001</v>
      </c>
      <c r="H52">
        <v>9.975543</v>
      </c>
      <c r="I52">
        <v>1.6847904339999999</v>
      </c>
      <c r="J52">
        <v>1.686805866</v>
      </c>
      <c r="K52">
        <v>1.68</v>
      </c>
      <c r="L52">
        <v>1.621813052</v>
      </c>
    </row>
    <row r="53" spans="1:12" x14ac:dyDescent="0.3">
      <c r="A53">
        <f t="shared" si="0"/>
        <v>52</v>
      </c>
      <c r="B53" t="s">
        <v>52</v>
      </c>
      <c r="C53">
        <v>104.38316</v>
      </c>
      <c r="D53">
        <v>109.32671000000001</v>
      </c>
      <c r="E53">
        <v>108.34184</v>
      </c>
      <c r="F53">
        <v>104.57758</v>
      </c>
      <c r="G53">
        <v>11.685812</v>
      </c>
      <c r="H53">
        <v>9.6373479999999994</v>
      </c>
      <c r="I53">
        <v>1.6757982810000001</v>
      </c>
      <c r="J53">
        <v>1.6869125890000001</v>
      </c>
      <c r="K53">
        <v>1.68</v>
      </c>
      <c r="L53">
        <v>1.6337558080000001</v>
      </c>
    </row>
    <row r="54" spans="1:12" x14ac:dyDescent="0.3">
      <c r="A54">
        <f t="shared" si="0"/>
        <v>53</v>
      </c>
      <c r="B54" t="s">
        <v>53</v>
      </c>
      <c r="C54">
        <v>104.37805</v>
      </c>
      <c r="D54">
        <v>109.32799</v>
      </c>
      <c r="E54">
        <v>108.36615</v>
      </c>
      <c r="F54">
        <v>104.57246000000001</v>
      </c>
      <c r="G54">
        <v>11.687601000000001</v>
      </c>
      <c r="H54">
        <v>9.6349199999999993</v>
      </c>
      <c r="I54">
        <v>1.675015106</v>
      </c>
      <c r="J54">
        <v>1.686924742</v>
      </c>
      <c r="K54">
        <v>1.68</v>
      </c>
      <c r="L54">
        <v>1.7884987939999999</v>
      </c>
    </row>
    <row r="55" spans="1:12" x14ac:dyDescent="0.3">
      <c r="A55">
        <f t="shared" si="0"/>
        <v>54</v>
      </c>
      <c r="B55" t="s">
        <v>54</v>
      </c>
      <c r="C55">
        <v>104.38956</v>
      </c>
      <c r="D55">
        <v>109.31904</v>
      </c>
      <c r="E55">
        <v>108.34439999999999</v>
      </c>
      <c r="F55">
        <v>104.51746</v>
      </c>
      <c r="G55">
        <v>11.690666999999999</v>
      </c>
      <c r="H55">
        <v>9.3423379999999998</v>
      </c>
      <c r="I55">
        <v>1.675055551</v>
      </c>
      <c r="J55">
        <v>1.6867347340000001</v>
      </c>
      <c r="K55">
        <v>1.68</v>
      </c>
      <c r="L55">
        <v>1.7815667930000001</v>
      </c>
    </row>
    <row r="56" spans="1:12" x14ac:dyDescent="0.3">
      <c r="A56">
        <f t="shared" si="0"/>
        <v>55</v>
      </c>
      <c r="B56" t="s">
        <v>55</v>
      </c>
      <c r="C56">
        <v>104.38827999999999</v>
      </c>
      <c r="D56">
        <v>109.33055</v>
      </c>
      <c r="E56">
        <v>108.35463</v>
      </c>
      <c r="F56">
        <v>104.55072</v>
      </c>
      <c r="G56">
        <v>11.695138999999999</v>
      </c>
      <c r="H56">
        <v>9.1288420000000006</v>
      </c>
      <c r="I56">
        <v>1.6829081299999999</v>
      </c>
      <c r="J56">
        <v>1.686803278</v>
      </c>
      <c r="K56">
        <v>1.68</v>
      </c>
      <c r="L56">
        <v>-2.6692420719999999</v>
      </c>
    </row>
    <row r="57" spans="1:12" x14ac:dyDescent="0.3">
      <c r="A57">
        <f t="shared" si="0"/>
        <v>56</v>
      </c>
      <c r="B57" t="s">
        <v>56</v>
      </c>
      <c r="C57">
        <v>104.3806</v>
      </c>
      <c r="D57">
        <v>109.33438</v>
      </c>
      <c r="E57">
        <v>108.34824</v>
      </c>
      <c r="F57">
        <v>104.55967</v>
      </c>
      <c r="G57">
        <v>11.697566</v>
      </c>
      <c r="H57">
        <v>9.0750530000000005</v>
      </c>
      <c r="I57">
        <v>1.6934281369999999</v>
      </c>
      <c r="J57">
        <v>1.686333466</v>
      </c>
      <c r="K57">
        <v>1.7</v>
      </c>
      <c r="L57">
        <v>1.7771561380000001</v>
      </c>
    </row>
    <row r="58" spans="1:12" x14ac:dyDescent="0.3">
      <c r="A58">
        <f t="shared" si="0"/>
        <v>57</v>
      </c>
      <c r="B58" t="s">
        <v>57</v>
      </c>
      <c r="C58">
        <v>104.38316</v>
      </c>
      <c r="D58">
        <v>109.31904</v>
      </c>
      <c r="E58">
        <v>108.33417</v>
      </c>
      <c r="F58">
        <v>104.51107</v>
      </c>
      <c r="G58">
        <v>11.698205</v>
      </c>
      <c r="H58">
        <v>9.3052860000000006</v>
      </c>
      <c r="I58">
        <v>1.6783165799999999</v>
      </c>
      <c r="J58">
        <v>1.685650425</v>
      </c>
      <c r="K58">
        <v>1.7</v>
      </c>
      <c r="L58">
        <v>1.7961800510000001</v>
      </c>
    </row>
    <row r="59" spans="1:12" x14ac:dyDescent="0.3">
      <c r="A59">
        <f t="shared" si="0"/>
        <v>58</v>
      </c>
      <c r="B59" t="s">
        <v>58</v>
      </c>
      <c r="C59">
        <v>104.36398</v>
      </c>
      <c r="D59">
        <v>109.32926999999999</v>
      </c>
      <c r="E59">
        <v>108.33929000000001</v>
      </c>
      <c r="F59">
        <v>104.50979</v>
      </c>
      <c r="G59">
        <v>11.697310999999999</v>
      </c>
      <c r="H59">
        <v>9.1607830000000003</v>
      </c>
      <c r="I59">
        <v>1.6769659450000001</v>
      </c>
      <c r="J59">
        <v>1.6852283830000001</v>
      </c>
      <c r="K59">
        <v>1.69</v>
      </c>
      <c r="L59">
        <v>1.7768436460000001</v>
      </c>
    </row>
    <row r="60" spans="1:12" x14ac:dyDescent="0.3">
      <c r="A60">
        <f t="shared" si="0"/>
        <v>59</v>
      </c>
      <c r="B60" t="s">
        <v>59</v>
      </c>
      <c r="C60">
        <v>104.39339</v>
      </c>
      <c r="D60">
        <v>109.34717000000001</v>
      </c>
      <c r="E60">
        <v>108.34952</v>
      </c>
      <c r="F60">
        <v>104.54304</v>
      </c>
      <c r="G60">
        <v>11.698205</v>
      </c>
      <c r="H60">
        <v>9.5434400000000004</v>
      </c>
      <c r="I60">
        <v>1.6761002380000001</v>
      </c>
      <c r="J60">
        <v>1.684487657</v>
      </c>
      <c r="K60">
        <v>1.68</v>
      </c>
      <c r="L60">
        <v>1.6965036149999999</v>
      </c>
    </row>
    <row r="61" spans="1:12" x14ac:dyDescent="0.3">
      <c r="A61">
        <f t="shared" si="0"/>
        <v>60</v>
      </c>
      <c r="B61" t="s">
        <v>60</v>
      </c>
      <c r="C61">
        <v>104.38444</v>
      </c>
      <c r="D61">
        <v>109.3459</v>
      </c>
      <c r="E61">
        <v>108.35719</v>
      </c>
      <c r="F61">
        <v>104.51362</v>
      </c>
      <c r="G61">
        <v>11.70191</v>
      </c>
      <c r="H61">
        <v>9.5094550000000009</v>
      </c>
      <c r="I61">
        <v>1.6850380410000001</v>
      </c>
      <c r="J61">
        <v>1.683536591</v>
      </c>
      <c r="K61">
        <v>1.68</v>
      </c>
      <c r="L61">
        <v>1.639737515</v>
      </c>
    </row>
    <row r="62" spans="1:12" x14ac:dyDescent="0.3">
      <c r="A62">
        <f t="shared" si="0"/>
        <v>61</v>
      </c>
      <c r="B62" t="s">
        <v>61</v>
      </c>
      <c r="C62">
        <v>104.38827999999999</v>
      </c>
      <c r="D62">
        <v>109.3395</v>
      </c>
      <c r="E62">
        <v>108.35208</v>
      </c>
      <c r="F62">
        <v>104.51746</v>
      </c>
      <c r="G62">
        <v>11.698843999999999</v>
      </c>
      <c r="H62">
        <v>9.5513619999999992</v>
      </c>
      <c r="I62">
        <v>1.694366531</v>
      </c>
      <c r="J62">
        <v>1.6834457249999999</v>
      </c>
      <c r="K62">
        <v>1.68</v>
      </c>
      <c r="L62">
        <v>1.6280834019999999</v>
      </c>
    </row>
    <row r="63" spans="1:12" x14ac:dyDescent="0.3">
      <c r="A63">
        <f t="shared" si="0"/>
        <v>62</v>
      </c>
      <c r="B63" t="s">
        <v>62</v>
      </c>
      <c r="C63">
        <v>104.39851</v>
      </c>
      <c r="D63">
        <v>109.33311</v>
      </c>
      <c r="E63">
        <v>108.34568</v>
      </c>
      <c r="F63">
        <v>104.54048</v>
      </c>
      <c r="G63">
        <v>11.699483000000001</v>
      </c>
      <c r="H63">
        <v>9.2762829999999994</v>
      </c>
      <c r="I63">
        <v>1.6877230830000001</v>
      </c>
      <c r="J63">
        <v>1.6831288689999999</v>
      </c>
      <c r="K63">
        <v>1.68</v>
      </c>
      <c r="L63">
        <v>1.625602057</v>
      </c>
    </row>
    <row r="64" spans="1:12" x14ac:dyDescent="0.3">
      <c r="A64">
        <f t="shared" si="0"/>
        <v>63</v>
      </c>
      <c r="B64" t="s">
        <v>63</v>
      </c>
      <c r="C64">
        <v>104.39084</v>
      </c>
      <c r="D64">
        <v>109.34845</v>
      </c>
      <c r="E64">
        <v>108.35719</v>
      </c>
      <c r="F64">
        <v>104.53537</v>
      </c>
      <c r="G64">
        <v>11.703188000000001</v>
      </c>
      <c r="H64">
        <v>9.4030260000000006</v>
      </c>
      <c r="I64">
        <v>1.678598426</v>
      </c>
      <c r="J64">
        <v>1.6826686470000001</v>
      </c>
      <c r="K64">
        <v>1.68</v>
      </c>
      <c r="L64">
        <v>1.6403244889999999</v>
      </c>
    </row>
    <row r="65" spans="1:12" x14ac:dyDescent="0.3">
      <c r="A65">
        <f t="shared" si="0"/>
        <v>64</v>
      </c>
      <c r="B65" t="s">
        <v>64</v>
      </c>
      <c r="C65">
        <v>104.38572000000001</v>
      </c>
      <c r="D65">
        <v>109.35741</v>
      </c>
      <c r="E65">
        <v>108.33929000000001</v>
      </c>
      <c r="F65">
        <v>104.52386</v>
      </c>
      <c r="G65">
        <v>11.702294</v>
      </c>
      <c r="H65">
        <v>9.3195949999999996</v>
      </c>
      <c r="I65">
        <v>1.6783851329999999</v>
      </c>
      <c r="J65">
        <v>1.6825089870000001</v>
      </c>
      <c r="K65">
        <v>1.69</v>
      </c>
      <c r="L65">
        <v>1.737074572</v>
      </c>
    </row>
    <row r="66" spans="1:12" x14ac:dyDescent="0.3">
      <c r="A66">
        <f t="shared" si="0"/>
        <v>65</v>
      </c>
      <c r="B66" t="s">
        <v>65</v>
      </c>
      <c r="C66">
        <v>104.36526000000001</v>
      </c>
      <c r="D66">
        <v>109.33822000000001</v>
      </c>
      <c r="E66">
        <v>108.33033</v>
      </c>
      <c r="F66">
        <v>104.50723000000001</v>
      </c>
      <c r="G66">
        <v>11.693478000000001</v>
      </c>
      <c r="H66">
        <v>9.3760680000000001</v>
      </c>
      <c r="I66">
        <v>1.677944407</v>
      </c>
      <c r="J66">
        <v>1.6828280330000001</v>
      </c>
      <c r="K66">
        <v>1.69</v>
      </c>
      <c r="L66">
        <v>1.7776875910000001</v>
      </c>
    </row>
    <row r="67" spans="1:12" x14ac:dyDescent="0.3">
      <c r="A67">
        <f t="shared" si="0"/>
        <v>66</v>
      </c>
      <c r="B67" t="s">
        <v>66</v>
      </c>
      <c r="C67">
        <v>104.37036999999999</v>
      </c>
      <c r="D67">
        <v>109.33438</v>
      </c>
      <c r="E67">
        <v>108.33417</v>
      </c>
      <c r="F67">
        <v>104.52897</v>
      </c>
      <c r="G67">
        <v>11.694883000000001</v>
      </c>
      <c r="H67">
        <v>9.3344159999999992</v>
      </c>
      <c r="I67">
        <v>1.685801498</v>
      </c>
      <c r="J67">
        <v>1.68368574</v>
      </c>
      <c r="K67">
        <v>1.69</v>
      </c>
      <c r="L67">
        <v>-2.650818954</v>
      </c>
    </row>
    <row r="68" spans="1:12" x14ac:dyDescent="0.3">
      <c r="A68">
        <f t="shared" ref="A68:A131" si="1">1+A67</f>
        <v>67</v>
      </c>
      <c r="B68" t="s">
        <v>67</v>
      </c>
      <c r="C68">
        <v>104.38444</v>
      </c>
      <c r="D68">
        <v>109.34972999999999</v>
      </c>
      <c r="E68">
        <v>108.34824</v>
      </c>
      <c r="F68">
        <v>104.52642</v>
      </c>
      <c r="G68">
        <v>11.696417</v>
      </c>
      <c r="H68">
        <v>9.2477909999999994</v>
      </c>
      <c r="I68">
        <v>1.6932636940000001</v>
      </c>
      <c r="J68">
        <v>1.683267557</v>
      </c>
      <c r="K68">
        <v>1.7</v>
      </c>
      <c r="L68">
        <v>1.7798313269999999</v>
      </c>
    </row>
    <row r="69" spans="1:12" x14ac:dyDescent="0.3">
      <c r="A69">
        <f t="shared" si="1"/>
        <v>68</v>
      </c>
      <c r="B69" t="s">
        <v>68</v>
      </c>
      <c r="C69">
        <v>104.38827999999999</v>
      </c>
      <c r="D69">
        <v>109.33822000000001</v>
      </c>
      <c r="E69">
        <v>108.33673</v>
      </c>
      <c r="F69">
        <v>104.55328</v>
      </c>
      <c r="G69">
        <v>11.700888000000001</v>
      </c>
      <c r="H69">
        <v>9.1244980000000009</v>
      </c>
      <c r="I69">
        <v>1.6821455670000001</v>
      </c>
      <c r="J69">
        <v>1.682441807</v>
      </c>
      <c r="K69">
        <v>1.71</v>
      </c>
      <c r="L69">
        <v>1.758654376</v>
      </c>
    </row>
    <row r="70" spans="1:12" x14ac:dyDescent="0.3">
      <c r="A70">
        <f t="shared" si="1"/>
        <v>69</v>
      </c>
      <c r="B70" t="s">
        <v>69</v>
      </c>
      <c r="C70">
        <v>104.38827999999999</v>
      </c>
      <c r="D70">
        <v>109.35869</v>
      </c>
      <c r="E70">
        <v>108.34952</v>
      </c>
      <c r="F70">
        <v>104.54048</v>
      </c>
      <c r="G70">
        <v>11.701655000000001</v>
      </c>
      <c r="H70">
        <v>9.4762360000000001</v>
      </c>
      <c r="I70">
        <v>1.67668602</v>
      </c>
      <c r="J70">
        <v>1.682203747</v>
      </c>
      <c r="K70">
        <v>1.7</v>
      </c>
      <c r="L70">
        <v>1.772382847</v>
      </c>
    </row>
    <row r="71" spans="1:12" x14ac:dyDescent="0.3">
      <c r="A71">
        <f t="shared" si="1"/>
        <v>70</v>
      </c>
      <c r="B71" t="s">
        <v>70</v>
      </c>
      <c r="C71">
        <v>104.38188</v>
      </c>
      <c r="D71">
        <v>109.36124</v>
      </c>
      <c r="E71">
        <v>108.35080000000001</v>
      </c>
      <c r="F71">
        <v>104.55328</v>
      </c>
      <c r="G71">
        <v>11.70191</v>
      </c>
      <c r="H71">
        <v>9.1086550000000006</v>
      </c>
      <c r="I71">
        <v>1.6778818710000001</v>
      </c>
      <c r="J71">
        <v>1.6818847159999999</v>
      </c>
      <c r="K71">
        <v>1.7</v>
      </c>
      <c r="L71">
        <v>1.716786828</v>
      </c>
    </row>
    <row r="72" spans="1:12" x14ac:dyDescent="0.3">
      <c r="A72">
        <f t="shared" si="1"/>
        <v>71</v>
      </c>
      <c r="B72" t="s">
        <v>71</v>
      </c>
      <c r="C72">
        <v>104.38827999999999</v>
      </c>
      <c r="D72">
        <v>109.33183</v>
      </c>
      <c r="E72">
        <v>108.33289000000001</v>
      </c>
      <c r="F72">
        <v>104.50979</v>
      </c>
      <c r="G72">
        <v>11.703188000000001</v>
      </c>
      <c r="H72">
        <v>9.4973170000000007</v>
      </c>
      <c r="I72">
        <v>1.6813843959999999</v>
      </c>
      <c r="J72">
        <v>1.6815436850000001</v>
      </c>
      <c r="K72">
        <v>1.69</v>
      </c>
      <c r="L72">
        <v>1.6434007879999999</v>
      </c>
    </row>
    <row r="73" spans="1:12" x14ac:dyDescent="0.3">
      <c r="A73">
        <f t="shared" si="1"/>
        <v>72</v>
      </c>
      <c r="B73" t="s">
        <v>72</v>
      </c>
      <c r="C73">
        <v>104.37549</v>
      </c>
      <c r="D73">
        <v>109.35612999999999</v>
      </c>
      <c r="E73">
        <v>108.32777</v>
      </c>
      <c r="F73">
        <v>104.53664999999999</v>
      </c>
      <c r="G73">
        <v>11.702933</v>
      </c>
      <c r="H73">
        <v>9.6560009999999998</v>
      </c>
      <c r="I73">
        <v>1.6938611290000001</v>
      </c>
      <c r="J73">
        <v>1.6819271090000001</v>
      </c>
      <c r="K73">
        <v>1.69</v>
      </c>
      <c r="L73">
        <v>1.6299856029999999</v>
      </c>
    </row>
    <row r="74" spans="1:12" x14ac:dyDescent="0.3">
      <c r="A74">
        <f t="shared" si="1"/>
        <v>73</v>
      </c>
      <c r="B74" t="s">
        <v>73</v>
      </c>
      <c r="C74">
        <v>104.38444</v>
      </c>
      <c r="D74">
        <v>109.36252</v>
      </c>
      <c r="E74">
        <v>108.34824</v>
      </c>
      <c r="F74">
        <v>104.52386</v>
      </c>
      <c r="G74">
        <v>11.704083000000001</v>
      </c>
      <c r="H74">
        <v>9.8866180000000004</v>
      </c>
      <c r="I74">
        <v>1.685801213</v>
      </c>
      <c r="J74">
        <v>1.682669719</v>
      </c>
      <c r="K74">
        <v>1.69</v>
      </c>
      <c r="L74">
        <v>1.6282941630000001</v>
      </c>
    </row>
    <row r="75" spans="1:12" x14ac:dyDescent="0.3">
      <c r="A75">
        <f t="shared" si="1"/>
        <v>74</v>
      </c>
      <c r="B75" t="s">
        <v>74</v>
      </c>
      <c r="C75">
        <v>104.3806</v>
      </c>
      <c r="D75">
        <v>109.3638</v>
      </c>
      <c r="E75">
        <v>108.34056</v>
      </c>
      <c r="F75">
        <v>104.52769000000001</v>
      </c>
      <c r="G75">
        <v>11.707532</v>
      </c>
      <c r="H75">
        <v>9.2485579999999992</v>
      </c>
      <c r="I75">
        <v>1.678262377</v>
      </c>
      <c r="J75">
        <v>1.6827481200000001</v>
      </c>
      <c r="K75">
        <v>1.69</v>
      </c>
      <c r="L75">
        <v>1.645146091</v>
      </c>
    </row>
    <row r="76" spans="1:12" x14ac:dyDescent="0.3">
      <c r="A76">
        <f t="shared" si="1"/>
        <v>75</v>
      </c>
      <c r="B76" t="s">
        <v>75</v>
      </c>
      <c r="C76">
        <v>104.38827999999999</v>
      </c>
      <c r="D76">
        <v>109.35997</v>
      </c>
      <c r="E76">
        <v>108.35590999999999</v>
      </c>
      <c r="F76">
        <v>104.52258</v>
      </c>
      <c r="G76">
        <v>11.702805</v>
      </c>
      <c r="H76">
        <v>9.9476899999999997</v>
      </c>
      <c r="I76">
        <v>1.6780186530000001</v>
      </c>
      <c r="J76">
        <v>1.6832774669999999</v>
      </c>
      <c r="K76">
        <v>1.68</v>
      </c>
      <c r="L76">
        <v>1.7715847069999999</v>
      </c>
    </row>
    <row r="77" spans="1:12" x14ac:dyDescent="0.3">
      <c r="A77">
        <f t="shared" si="1"/>
        <v>76</v>
      </c>
      <c r="B77" t="s">
        <v>76</v>
      </c>
      <c r="C77">
        <v>104.39595</v>
      </c>
      <c r="D77">
        <v>109.34972999999999</v>
      </c>
      <c r="E77">
        <v>108.35208</v>
      </c>
      <c r="F77">
        <v>104.55072</v>
      </c>
      <c r="G77">
        <v>11.703699</v>
      </c>
      <c r="H77">
        <v>9.6244429999999994</v>
      </c>
      <c r="I77">
        <v>1.6790556409999999</v>
      </c>
      <c r="J77">
        <v>1.683503414</v>
      </c>
      <c r="K77">
        <v>1.68</v>
      </c>
      <c r="L77">
        <v>1.7683103849999999</v>
      </c>
    </row>
    <row r="78" spans="1:12" x14ac:dyDescent="0.3">
      <c r="A78">
        <f t="shared" si="1"/>
        <v>77</v>
      </c>
      <c r="B78" t="s">
        <v>77</v>
      </c>
      <c r="C78">
        <v>104.39851</v>
      </c>
      <c r="D78">
        <v>109.34972999999999</v>
      </c>
      <c r="E78">
        <v>108.33673</v>
      </c>
      <c r="F78">
        <v>104.53793</v>
      </c>
      <c r="G78">
        <v>11.698715999999999</v>
      </c>
      <c r="H78">
        <v>9.8733299999999993</v>
      </c>
      <c r="I78">
        <v>1.686445481</v>
      </c>
      <c r="J78">
        <v>1.6841329270000001</v>
      </c>
      <c r="K78">
        <v>1.68</v>
      </c>
      <c r="L78">
        <v>-2.6719328130000002</v>
      </c>
    </row>
    <row r="79" spans="1:12" x14ac:dyDescent="0.3">
      <c r="A79">
        <f t="shared" si="1"/>
        <v>78</v>
      </c>
      <c r="B79" t="s">
        <v>78</v>
      </c>
      <c r="C79">
        <v>104.39084</v>
      </c>
      <c r="D79">
        <v>109.34334</v>
      </c>
      <c r="E79">
        <v>108.36103</v>
      </c>
      <c r="F79">
        <v>104.53281</v>
      </c>
      <c r="G79">
        <v>11.697566</v>
      </c>
      <c r="H79">
        <v>9.2072900000000004</v>
      </c>
      <c r="I79">
        <v>1.6945723829999999</v>
      </c>
      <c r="J79">
        <v>1.6838986309999999</v>
      </c>
      <c r="K79">
        <v>1.69</v>
      </c>
      <c r="L79">
        <v>1.781378001</v>
      </c>
    </row>
    <row r="80" spans="1:12" x14ac:dyDescent="0.3">
      <c r="A80">
        <f t="shared" si="1"/>
        <v>79</v>
      </c>
      <c r="B80" t="s">
        <v>79</v>
      </c>
      <c r="C80">
        <v>104.39084</v>
      </c>
      <c r="D80">
        <v>109.34206</v>
      </c>
      <c r="E80">
        <v>108.33033</v>
      </c>
      <c r="F80">
        <v>104.55710999999999</v>
      </c>
      <c r="G80">
        <v>11.697822</v>
      </c>
      <c r="H80">
        <v>9.3135899999999996</v>
      </c>
      <c r="I80">
        <v>1.68370562</v>
      </c>
      <c r="J80">
        <v>1.6829016960000001</v>
      </c>
      <c r="K80">
        <v>1.71</v>
      </c>
      <c r="L80">
        <v>1.778534096</v>
      </c>
    </row>
    <row r="81" spans="1:12" x14ac:dyDescent="0.3">
      <c r="A81">
        <f t="shared" si="1"/>
        <v>80</v>
      </c>
      <c r="B81" t="s">
        <v>80</v>
      </c>
      <c r="C81">
        <v>104.3806</v>
      </c>
      <c r="D81">
        <v>109.34972999999999</v>
      </c>
      <c r="E81">
        <v>108.33801</v>
      </c>
      <c r="F81">
        <v>104.56479</v>
      </c>
      <c r="G81">
        <v>11.698843999999999</v>
      </c>
      <c r="H81">
        <v>9.4568150000000006</v>
      </c>
      <c r="I81">
        <v>1.679321388</v>
      </c>
      <c r="J81">
        <v>1.682174828</v>
      </c>
      <c r="K81">
        <v>1.7</v>
      </c>
      <c r="L81">
        <v>1.781384021</v>
      </c>
    </row>
    <row r="82" spans="1:12" x14ac:dyDescent="0.3">
      <c r="A82">
        <f t="shared" si="1"/>
        <v>81</v>
      </c>
      <c r="B82" t="s">
        <v>81</v>
      </c>
      <c r="C82">
        <v>104.39595</v>
      </c>
      <c r="D82">
        <v>109.34334</v>
      </c>
      <c r="E82">
        <v>108.35336</v>
      </c>
      <c r="F82">
        <v>104.54176</v>
      </c>
      <c r="G82">
        <v>11.698971999999999</v>
      </c>
      <c r="H82">
        <v>9.1901689999999991</v>
      </c>
      <c r="I82">
        <v>1.6788562069999999</v>
      </c>
      <c r="J82">
        <v>1.682085901</v>
      </c>
      <c r="K82">
        <v>1.7</v>
      </c>
      <c r="L82">
        <v>1.726663074</v>
      </c>
    </row>
    <row r="83" spans="1:12" x14ac:dyDescent="0.3">
      <c r="A83">
        <f t="shared" si="1"/>
        <v>82</v>
      </c>
      <c r="B83" t="s">
        <v>82</v>
      </c>
      <c r="C83">
        <v>104.39467</v>
      </c>
      <c r="D83">
        <v>109.34462000000001</v>
      </c>
      <c r="E83">
        <v>108.35719</v>
      </c>
      <c r="F83">
        <v>104.55455000000001</v>
      </c>
      <c r="G83">
        <v>11.697183000000001</v>
      </c>
      <c r="H83">
        <v>9.4515770000000003</v>
      </c>
      <c r="I83">
        <v>1.6816945830000001</v>
      </c>
      <c r="J83">
        <v>1.682061349</v>
      </c>
      <c r="K83">
        <v>1.68</v>
      </c>
      <c r="L83">
        <v>1.651084547</v>
      </c>
    </row>
    <row r="84" spans="1:12" x14ac:dyDescent="0.3">
      <c r="A84">
        <f t="shared" si="1"/>
        <v>83</v>
      </c>
      <c r="B84" t="s">
        <v>83</v>
      </c>
      <c r="C84">
        <v>104.38188</v>
      </c>
      <c r="D84">
        <v>109.34334</v>
      </c>
      <c r="E84">
        <v>108.36103</v>
      </c>
      <c r="F84">
        <v>104.56095000000001</v>
      </c>
      <c r="G84">
        <v>11.701527</v>
      </c>
      <c r="H84">
        <v>9.4646089999999994</v>
      </c>
      <c r="I84">
        <v>1.6949788400000001</v>
      </c>
      <c r="J84">
        <v>1.6817809560000001</v>
      </c>
      <c r="K84">
        <v>1.68</v>
      </c>
      <c r="L84">
        <v>1.634591828</v>
      </c>
    </row>
    <row r="85" spans="1:12" x14ac:dyDescent="0.3">
      <c r="A85">
        <f t="shared" si="1"/>
        <v>84</v>
      </c>
      <c r="B85" t="s">
        <v>84</v>
      </c>
      <c r="C85">
        <v>104.36781000000001</v>
      </c>
      <c r="D85">
        <v>109.34717000000001</v>
      </c>
      <c r="E85">
        <v>108.34184</v>
      </c>
      <c r="F85">
        <v>104.56095000000001</v>
      </c>
      <c r="G85">
        <v>11.703827</v>
      </c>
      <c r="H85">
        <v>9.4103089999999998</v>
      </c>
      <c r="I85">
        <v>1.687586544</v>
      </c>
      <c r="J85">
        <v>1.682190482</v>
      </c>
      <c r="K85">
        <v>1.68</v>
      </c>
      <c r="L85">
        <v>1.6328306640000001</v>
      </c>
    </row>
    <row r="86" spans="1:12" x14ac:dyDescent="0.3">
      <c r="A86">
        <f t="shared" si="1"/>
        <v>85</v>
      </c>
      <c r="B86" t="s">
        <v>85</v>
      </c>
      <c r="C86">
        <v>104.37932000000001</v>
      </c>
      <c r="D86">
        <v>109.36636</v>
      </c>
      <c r="E86">
        <v>108.36103</v>
      </c>
      <c r="F86">
        <v>104.56734</v>
      </c>
      <c r="G86">
        <v>11.707660000000001</v>
      </c>
      <c r="H86">
        <v>9.5044719999999998</v>
      </c>
      <c r="I86">
        <v>1.6800963600000001</v>
      </c>
      <c r="J86">
        <v>1.6824026560000001</v>
      </c>
      <c r="K86">
        <v>1.68</v>
      </c>
      <c r="L86">
        <v>1.6496623290000001</v>
      </c>
    </row>
    <row r="87" spans="1:12" x14ac:dyDescent="0.3">
      <c r="A87">
        <f t="shared" si="1"/>
        <v>86</v>
      </c>
      <c r="B87" t="s">
        <v>86</v>
      </c>
      <c r="C87">
        <v>104.387</v>
      </c>
      <c r="D87">
        <v>109.35741</v>
      </c>
      <c r="E87">
        <v>108.36998</v>
      </c>
      <c r="F87">
        <v>104.58781</v>
      </c>
      <c r="G87">
        <v>11.705743</v>
      </c>
      <c r="H87">
        <v>9.5778090000000002</v>
      </c>
      <c r="I87">
        <v>1.6777268599999999</v>
      </c>
      <c r="J87">
        <v>1.682366118</v>
      </c>
      <c r="K87">
        <v>1.68</v>
      </c>
      <c r="L87">
        <v>1.6989139660000001</v>
      </c>
    </row>
    <row r="88" spans="1:12" x14ac:dyDescent="0.3">
      <c r="A88">
        <f t="shared" si="1"/>
        <v>87</v>
      </c>
      <c r="B88" t="s">
        <v>87</v>
      </c>
      <c r="C88">
        <v>104.387</v>
      </c>
      <c r="D88">
        <v>109.35612999999999</v>
      </c>
      <c r="E88">
        <v>108.38405</v>
      </c>
      <c r="F88">
        <v>104.61083000000001</v>
      </c>
      <c r="G88">
        <v>11.706766</v>
      </c>
      <c r="H88">
        <v>12.201983999999999</v>
      </c>
      <c r="I88">
        <v>1.6783005769999999</v>
      </c>
      <c r="J88">
        <v>1.6829833839999999</v>
      </c>
      <c r="K88">
        <v>1.68</v>
      </c>
      <c r="L88">
        <v>1.660006187</v>
      </c>
    </row>
    <row r="89" spans="1:12" x14ac:dyDescent="0.3">
      <c r="A89">
        <f t="shared" si="1"/>
        <v>88</v>
      </c>
      <c r="B89" t="s">
        <v>88</v>
      </c>
      <c r="C89">
        <v>104.40107</v>
      </c>
      <c r="D89">
        <v>109.37148000000001</v>
      </c>
      <c r="E89">
        <v>108.36359</v>
      </c>
      <c r="F89">
        <v>104.61467</v>
      </c>
      <c r="G89">
        <v>11.712259</v>
      </c>
      <c r="H89">
        <v>12.487667</v>
      </c>
      <c r="I89">
        <v>1.6883595229999999</v>
      </c>
      <c r="J89">
        <v>1.683707785</v>
      </c>
      <c r="K89">
        <v>1.68</v>
      </c>
      <c r="L89">
        <v>-2.6906437849999998</v>
      </c>
    </row>
    <row r="90" spans="1:12" x14ac:dyDescent="0.3">
      <c r="A90">
        <f t="shared" si="1"/>
        <v>89</v>
      </c>
      <c r="B90" t="s">
        <v>89</v>
      </c>
      <c r="C90">
        <v>104.35758</v>
      </c>
      <c r="D90">
        <v>109.35101</v>
      </c>
      <c r="E90">
        <v>108.36615</v>
      </c>
      <c r="F90">
        <v>104.57501999999999</v>
      </c>
      <c r="G90">
        <v>11.706638</v>
      </c>
      <c r="H90">
        <v>12.89307</v>
      </c>
      <c r="I90">
        <v>1.698206901</v>
      </c>
      <c r="J90">
        <v>1.684622718</v>
      </c>
      <c r="K90">
        <v>1.69</v>
      </c>
      <c r="L90">
        <v>1.7568192170000001</v>
      </c>
    </row>
    <row r="91" spans="1:12" x14ac:dyDescent="0.3">
      <c r="A91">
        <f t="shared" si="1"/>
        <v>90</v>
      </c>
      <c r="B91" t="s">
        <v>90</v>
      </c>
      <c r="C91">
        <v>104.38188</v>
      </c>
      <c r="D91">
        <v>109.35997</v>
      </c>
      <c r="E91">
        <v>108.35208</v>
      </c>
      <c r="F91">
        <v>104.60187999999999</v>
      </c>
      <c r="G91">
        <v>11.709320999999999</v>
      </c>
      <c r="H91">
        <v>13.399403</v>
      </c>
      <c r="I91">
        <v>1.6868218109999999</v>
      </c>
      <c r="J91">
        <v>1.6845701710000001</v>
      </c>
      <c r="K91">
        <v>1.71</v>
      </c>
      <c r="L91">
        <v>1.783665447</v>
      </c>
    </row>
    <row r="92" spans="1:12" x14ac:dyDescent="0.3">
      <c r="A92">
        <f t="shared" si="1"/>
        <v>91</v>
      </c>
      <c r="B92" t="s">
        <v>91</v>
      </c>
      <c r="C92">
        <v>104.37676999999999</v>
      </c>
      <c r="D92">
        <v>109.35869</v>
      </c>
      <c r="E92">
        <v>108.34824</v>
      </c>
      <c r="F92">
        <v>104.60187999999999</v>
      </c>
      <c r="G92">
        <v>11.712387</v>
      </c>
      <c r="H92">
        <v>13.504554000000001</v>
      </c>
      <c r="I92">
        <v>1.6860386060000001</v>
      </c>
      <c r="J92">
        <v>1.6839942290000001</v>
      </c>
      <c r="K92">
        <v>1.71</v>
      </c>
      <c r="L92">
        <v>1.7663829799999999</v>
      </c>
    </row>
    <row r="93" spans="1:12" x14ac:dyDescent="0.3">
      <c r="A93">
        <f t="shared" si="1"/>
        <v>92</v>
      </c>
      <c r="B93" t="s">
        <v>92</v>
      </c>
      <c r="C93">
        <v>104.39595</v>
      </c>
      <c r="D93">
        <v>109.36252</v>
      </c>
      <c r="E93">
        <v>108.33544999999999</v>
      </c>
      <c r="F93">
        <v>104.60572000000001</v>
      </c>
      <c r="G93">
        <v>11.712643</v>
      </c>
      <c r="H93">
        <v>13.706298</v>
      </c>
      <c r="I93">
        <v>1.683719934</v>
      </c>
      <c r="J93">
        <v>1.6837963899999999</v>
      </c>
      <c r="K93">
        <v>1.7</v>
      </c>
      <c r="L93">
        <v>1.7133672010000001</v>
      </c>
    </row>
    <row r="94" spans="1:12" x14ac:dyDescent="0.3">
      <c r="A94">
        <f t="shared" si="1"/>
        <v>93</v>
      </c>
      <c r="B94" t="s">
        <v>93</v>
      </c>
      <c r="C94">
        <v>104.39467</v>
      </c>
      <c r="D94">
        <v>109.36636</v>
      </c>
      <c r="E94">
        <v>108.33544999999999</v>
      </c>
      <c r="F94">
        <v>104.62746</v>
      </c>
      <c r="G94">
        <v>11.710853999999999</v>
      </c>
      <c r="H94">
        <v>16.886381</v>
      </c>
      <c r="I94">
        <v>1.6881927080000001</v>
      </c>
      <c r="J94">
        <v>1.683160974</v>
      </c>
      <c r="K94">
        <v>1.68</v>
      </c>
      <c r="L94">
        <v>1.668646319</v>
      </c>
    </row>
    <row r="95" spans="1:12" x14ac:dyDescent="0.3">
      <c r="A95">
        <f t="shared" si="1"/>
        <v>94</v>
      </c>
      <c r="B95" t="s">
        <v>94</v>
      </c>
      <c r="C95">
        <v>104.39212000000001</v>
      </c>
      <c r="D95">
        <v>109.35869</v>
      </c>
      <c r="E95">
        <v>108.31882</v>
      </c>
      <c r="F95">
        <v>104.57758</v>
      </c>
      <c r="G95">
        <v>11.704466</v>
      </c>
      <c r="H95">
        <v>15.185949000000001</v>
      </c>
      <c r="I95">
        <v>1.6998036910000001</v>
      </c>
      <c r="J95">
        <v>1.6828763550000001</v>
      </c>
      <c r="K95">
        <v>1.68</v>
      </c>
      <c r="L95">
        <v>1.6456674469999999</v>
      </c>
    </row>
    <row r="96" spans="1:12" x14ac:dyDescent="0.3">
      <c r="A96">
        <f t="shared" si="1"/>
        <v>95</v>
      </c>
      <c r="B96" t="s">
        <v>95</v>
      </c>
      <c r="C96">
        <v>104.37165</v>
      </c>
      <c r="D96">
        <v>109.35357</v>
      </c>
      <c r="E96">
        <v>108.32905</v>
      </c>
      <c r="F96">
        <v>104.56223</v>
      </c>
      <c r="G96">
        <v>11.702805</v>
      </c>
      <c r="H96">
        <v>15.716047</v>
      </c>
      <c r="I96">
        <v>1.692424277</v>
      </c>
      <c r="J96">
        <v>1.6829129469999999</v>
      </c>
      <c r="K96">
        <v>1.68</v>
      </c>
      <c r="L96">
        <v>1.639264635</v>
      </c>
    </row>
    <row r="97" spans="1:12" x14ac:dyDescent="0.3">
      <c r="A97">
        <f t="shared" si="1"/>
        <v>96</v>
      </c>
      <c r="B97" t="s">
        <v>96</v>
      </c>
      <c r="C97">
        <v>104.37676999999999</v>
      </c>
      <c r="D97">
        <v>109.35997</v>
      </c>
      <c r="E97">
        <v>108.30731</v>
      </c>
      <c r="F97">
        <v>104.55072</v>
      </c>
      <c r="G97">
        <v>11.703443999999999</v>
      </c>
      <c r="H97">
        <v>15.710298</v>
      </c>
      <c r="I97">
        <v>1.68527385</v>
      </c>
      <c r="J97">
        <v>1.6828199020000001</v>
      </c>
      <c r="K97">
        <v>1.68</v>
      </c>
      <c r="L97">
        <v>1.6803889299999999</v>
      </c>
    </row>
    <row r="98" spans="1:12" x14ac:dyDescent="0.3">
      <c r="A98">
        <f t="shared" si="1"/>
        <v>97</v>
      </c>
      <c r="B98" t="s">
        <v>97</v>
      </c>
      <c r="C98">
        <v>104.37421000000001</v>
      </c>
      <c r="D98">
        <v>109.35741</v>
      </c>
      <c r="E98">
        <v>108.31882</v>
      </c>
      <c r="F98">
        <v>104.58653</v>
      </c>
      <c r="G98">
        <v>11.705105</v>
      </c>
      <c r="H98">
        <v>14.417312000000001</v>
      </c>
      <c r="I98">
        <v>1.683586716</v>
      </c>
      <c r="J98">
        <v>1.6832616119999999</v>
      </c>
      <c r="K98">
        <v>1.68</v>
      </c>
      <c r="L98">
        <v>1.731010436</v>
      </c>
    </row>
    <row r="99" spans="1:12" x14ac:dyDescent="0.3">
      <c r="A99">
        <f t="shared" si="1"/>
        <v>98</v>
      </c>
      <c r="B99" t="s">
        <v>98</v>
      </c>
      <c r="C99">
        <v>104.38188</v>
      </c>
      <c r="D99">
        <v>109.35101</v>
      </c>
      <c r="E99">
        <v>108.33161</v>
      </c>
      <c r="F99">
        <v>104.55710999999999</v>
      </c>
      <c r="G99">
        <v>11.713025999999999</v>
      </c>
      <c r="H99">
        <v>14.278302999999999</v>
      </c>
      <c r="I99">
        <v>1.6848492479999999</v>
      </c>
      <c r="J99">
        <v>1.6829019009999999</v>
      </c>
      <c r="K99">
        <v>1.68</v>
      </c>
      <c r="L99">
        <v>1.7764688049999999</v>
      </c>
    </row>
    <row r="100" spans="1:12" x14ac:dyDescent="0.3">
      <c r="A100">
        <f t="shared" si="1"/>
        <v>99</v>
      </c>
      <c r="B100" t="s">
        <v>99</v>
      </c>
      <c r="C100">
        <v>104.38827999999999</v>
      </c>
      <c r="D100">
        <v>109.35997</v>
      </c>
      <c r="E100">
        <v>108.33544999999999</v>
      </c>
      <c r="F100">
        <v>104.55328</v>
      </c>
      <c r="G100">
        <v>11.714304</v>
      </c>
      <c r="H100">
        <v>14.237800999999999</v>
      </c>
      <c r="I100">
        <v>1.6934755880000001</v>
      </c>
      <c r="J100">
        <v>1.6842406130000001</v>
      </c>
      <c r="K100">
        <v>1.68</v>
      </c>
      <c r="L100">
        <v>-2.6551422659999999</v>
      </c>
    </row>
    <row r="101" spans="1:12" x14ac:dyDescent="0.3">
      <c r="A101">
        <f t="shared" si="1"/>
        <v>100</v>
      </c>
      <c r="B101" t="s">
        <v>100</v>
      </c>
      <c r="C101">
        <v>104.39467</v>
      </c>
      <c r="D101">
        <v>109.36508000000001</v>
      </c>
      <c r="E101">
        <v>108.33801</v>
      </c>
      <c r="F101">
        <v>104.57374</v>
      </c>
      <c r="G101">
        <v>11.709576</v>
      </c>
      <c r="H101">
        <v>14.86858</v>
      </c>
      <c r="I101">
        <v>1.707482519</v>
      </c>
      <c r="J101">
        <v>1.684316771</v>
      </c>
      <c r="K101">
        <v>1.69</v>
      </c>
      <c r="L101">
        <v>1.6504064119999999</v>
      </c>
    </row>
    <row r="102" spans="1:12" x14ac:dyDescent="0.3">
      <c r="A102">
        <f t="shared" si="1"/>
        <v>101</v>
      </c>
      <c r="B102" t="s">
        <v>101</v>
      </c>
      <c r="C102">
        <v>104.39084</v>
      </c>
      <c r="D102">
        <v>109.34972999999999</v>
      </c>
      <c r="E102">
        <v>108.32522</v>
      </c>
      <c r="F102">
        <v>104.58653</v>
      </c>
      <c r="G102">
        <v>11.706766</v>
      </c>
      <c r="H102">
        <v>15.122705</v>
      </c>
      <c r="I102">
        <v>1.693350562</v>
      </c>
      <c r="J102">
        <v>1.684958296</v>
      </c>
      <c r="K102">
        <v>1.71</v>
      </c>
      <c r="L102">
        <v>1.711408933</v>
      </c>
    </row>
    <row r="103" spans="1:12" x14ac:dyDescent="0.3">
      <c r="A103">
        <f t="shared" si="1"/>
        <v>102</v>
      </c>
      <c r="B103" t="s">
        <v>102</v>
      </c>
      <c r="C103">
        <v>104.38827999999999</v>
      </c>
      <c r="D103">
        <v>109.34334</v>
      </c>
      <c r="E103">
        <v>108.32266</v>
      </c>
      <c r="F103">
        <v>104.55328</v>
      </c>
      <c r="G103">
        <v>11.705743</v>
      </c>
      <c r="H103">
        <v>15.01436</v>
      </c>
      <c r="I103">
        <v>1.6928553799999999</v>
      </c>
      <c r="J103">
        <v>1.6842824080000001</v>
      </c>
      <c r="K103">
        <v>1.71</v>
      </c>
      <c r="L103">
        <v>1.7683396410000001</v>
      </c>
    </row>
    <row r="104" spans="1:12" x14ac:dyDescent="0.3">
      <c r="A104">
        <f t="shared" si="1"/>
        <v>103</v>
      </c>
      <c r="B104" t="s">
        <v>103</v>
      </c>
      <c r="C104">
        <v>104.39467</v>
      </c>
      <c r="D104">
        <v>109.37148000000001</v>
      </c>
      <c r="E104">
        <v>108.32393999999999</v>
      </c>
      <c r="F104">
        <v>104.57374</v>
      </c>
      <c r="G104">
        <v>11.709960000000001</v>
      </c>
      <c r="H104">
        <v>14.211993</v>
      </c>
      <c r="I104">
        <v>1.6891472729999999</v>
      </c>
      <c r="J104">
        <v>1.684564371</v>
      </c>
      <c r="K104">
        <v>1.68</v>
      </c>
      <c r="L104">
        <v>1.7167678470000001</v>
      </c>
    </row>
    <row r="105" spans="1:12" x14ac:dyDescent="0.3">
      <c r="A105">
        <f t="shared" si="1"/>
        <v>104</v>
      </c>
      <c r="B105" t="s">
        <v>104</v>
      </c>
      <c r="C105">
        <v>104.38827999999999</v>
      </c>
      <c r="D105">
        <v>109.37915</v>
      </c>
      <c r="E105">
        <v>108.33161</v>
      </c>
      <c r="F105">
        <v>104.58396999999999</v>
      </c>
      <c r="G105">
        <v>11.714430999999999</v>
      </c>
      <c r="H105">
        <v>14.607938000000001</v>
      </c>
      <c r="I105">
        <v>1.692758749</v>
      </c>
      <c r="J105">
        <v>1.6843301509999999</v>
      </c>
      <c r="K105">
        <v>1.68</v>
      </c>
      <c r="L105">
        <v>1.6735781940000001</v>
      </c>
    </row>
    <row r="106" spans="1:12" x14ac:dyDescent="0.3">
      <c r="A106">
        <f t="shared" si="1"/>
        <v>105</v>
      </c>
      <c r="B106" t="s">
        <v>105</v>
      </c>
      <c r="C106">
        <v>104.40618000000001</v>
      </c>
      <c r="D106">
        <v>109.37276</v>
      </c>
      <c r="E106">
        <v>108.33289000000001</v>
      </c>
      <c r="F106">
        <v>104.61083000000001</v>
      </c>
      <c r="G106">
        <v>11.716092</v>
      </c>
      <c r="H106">
        <v>14.309094999999999</v>
      </c>
      <c r="I106">
        <v>1.7076732969999999</v>
      </c>
      <c r="J106">
        <v>1.6851720960000001</v>
      </c>
      <c r="K106">
        <v>1.68</v>
      </c>
      <c r="L106">
        <v>1.650629744</v>
      </c>
    </row>
    <row r="107" spans="1:12" x14ac:dyDescent="0.3">
      <c r="A107">
        <f t="shared" si="1"/>
        <v>106</v>
      </c>
      <c r="B107" t="s">
        <v>106</v>
      </c>
      <c r="C107">
        <v>104.39339</v>
      </c>
      <c r="D107">
        <v>109.36252</v>
      </c>
      <c r="E107">
        <v>108.31882</v>
      </c>
      <c r="F107">
        <v>104.52513999999999</v>
      </c>
      <c r="G107">
        <v>11.709576</v>
      </c>
      <c r="H107">
        <v>14.370293999999999</v>
      </c>
      <c r="I107">
        <v>1.698833773</v>
      </c>
      <c r="J107">
        <v>1.68621121</v>
      </c>
      <c r="K107">
        <v>1.68</v>
      </c>
      <c r="L107">
        <v>1.6445552619999999</v>
      </c>
    </row>
    <row r="108" spans="1:12" x14ac:dyDescent="0.3">
      <c r="A108">
        <f t="shared" si="1"/>
        <v>107</v>
      </c>
      <c r="B108" t="s">
        <v>107</v>
      </c>
      <c r="C108">
        <v>104.38188</v>
      </c>
      <c r="D108">
        <v>109.36763999999999</v>
      </c>
      <c r="E108">
        <v>108.33801</v>
      </c>
      <c r="F108">
        <v>104.55967</v>
      </c>
      <c r="G108">
        <v>11.708427</v>
      </c>
      <c r="H108">
        <v>14.208415</v>
      </c>
      <c r="I108">
        <v>1.6932636940000001</v>
      </c>
      <c r="J108">
        <v>1.6864635889999999</v>
      </c>
      <c r="K108">
        <v>1.68</v>
      </c>
      <c r="L108">
        <v>1.679022123</v>
      </c>
    </row>
    <row r="109" spans="1:12" x14ac:dyDescent="0.3">
      <c r="A109">
        <f t="shared" si="1"/>
        <v>108</v>
      </c>
      <c r="B109" t="s">
        <v>108</v>
      </c>
      <c r="C109">
        <v>104.38188</v>
      </c>
      <c r="D109">
        <v>109.35741</v>
      </c>
      <c r="E109">
        <v>108.3265</v>
      </c>
      <c r="F109">
        <v>104.56350999999999</v>
      </c>
      <c r="G109">
        <v>11.710215</v>
      </c>
      <c r="H109">
        <v>14.289163</v>
      </c>
      <c r="I109">
        <v>1.6926714329999999</v>
      </c>
      <c r="J109">
        <v>1.686586986</v>
      </c>
      <c r="K109">
        <v>1.68</v>
      </c>
      <c r="L109">
        <v>1.8050009010000001</v>
      </c>
    </row>
    <row r="110" spans="1:12" x14ac:dyDescent="0.3">
      <c r="A110">
        <f t="shared" si="1"/>
        <v>109</v>
      </c>
      <c r="B110" t="s">
        <v>109</v>
      </c>
      <c r="C110">
        <v>104.39084</v>
      </c>
      <c r="D110">
        <v>109.36763999999999</v>
      </c>
      <c r="E110">
        <v>108.32393999999999</v>
      </c>
      <c r="F110">
        <v>104.57758</v>
      </c>
      <c r="G110">
        <v>11.712771</v>
      </c>
      <c r="H110">
        <v>14.401469000000001</v>
      </c>
      <c r="I110">
        <v>1.694781402</v>
      </c>
      <c r="J110">
        <v>1.6863565469999999</v>
      </c>
      <c r="K110">
        <v>1.68</v>
      </c>
      <c r="L110">
        <v>1.663369885</v>
      </c>
    </row>
    <row r="111" spans="1:12" x14ac:dyDescent="0.3">
      <c r="A111">
        <f t="shared" si="1"/>
        <v>110</v>
      </c>
      <c r="B111" t="s">
        <v>110</v>
      </c>
      <c r="C111">
        <v>104.40491</v>
      </c>
      <c r="D111">
        <v>109.37531</v>
      </c>
      <c r="E111">
        <v>108.3201</v>
      </c>
      <c r="F111">
        <v>104.59676</v>
      </c>
      <c r="G111">
        <v>11.712771</v>
      </c>
      <c r="H111">
        <v>13.764687</v>
      </c>
      <c r="I111">
        <v>1.7033631389999999</v>
      </c>
      <c r="J111">
        <v>1.6868408779999999</v>
      </c>
      <c r="K111">
        <v>1.68</v>
      </c>
      <c r="L111">
        <v>-2.6734297410000001</v>
      </c>
    </row>
    <row r="112" spans="1:12" x14ac:dyDescent="0.3">
      <c r="A112">
        <f t="shared" si="1"/>
        <v>111</v>
      </c>
      <c r="B112" t="s">
        <v>111</v>
      </c>
      <c r="C112">
        <v>104.40235</v>
      </c>
      <c r="D112">
        <v>109.36892</v>
      </c>
      <c r="E112">
        <v>108.32393999999999</v>
      </c>
      <c r="F112">
        <v>104.58269</v>
      </c>
      <c r="G112">
        <v>11.71111</v>
      </c>
      <c r="H112">
        <v>13.760342</v>
      </c>
      <c r="I112">
        <v>1.712637502</v>
      </c>
      <c r="J112">
        <v>1.687222741</v>
      </c>
      <c r="K112">
        <v>1.69</v>
      </c>
      <c r="L112">
        <v>1.7827745049999999</v>
      </c>
    </row>
    <row r="113" spans="1:12" x14ac:dyDescent="0.3">
      <c r="A113">
        <f t="shared" si="1"/>
        <v>112</v>
      </c>
      <c r="B113" t="s">
        <v>112</v>
      </c>
      <c r="C113">
        <v>104.39467</v>
      </c>
      <c r="D113">
        <v>109.37658999999999</v>
      </c>
      <c r="E113">
        <v>108.32522</v>
      </c>
      <c r="F113">
        <v>104.58014</v>
      </c>
      <c r="G113">
        <v>11.712132</v>
      </c>
      <c r="H113">
        <v>14.074389999999999</v>
      </c>
      <c r="I113">
        <v>1.7044629019999999</v>
      </c>
      <c r="J113">
        <v>1.6865059760000001</v>
      </c>
      <c r="K113">
        <v>1.71</v>
      </c>
      <c r="L113">
        <v>1.7646203090000001</v>
      </c>
    </row>
    <row r="114" spans="1:12" x14ac:dyDescent="0.3">
      <c r="A114">
        <f t="shared" si="1"/>
        <v>113</v>
      </c>
      <c r="B114" t="s">
        <v>113</v>
      </c>
      <c r="C114">
        <v>104.38444</v>
      </c>
      <c r="D114">
        <v>109.38043</v>
      </c>
      <c r="E114">
        <v>108.32266</v>
      </c>
      <c r="F114">
        <v>104.5942</v>
      </c>
      <c r="G114">
        <v>11.713793000000001</v>
      </c>
      <c r="H114">
        <v>14.044492999999999</v>
      </c>
      <c r="I114">
        <v>1.7040757630000001</v>
      </c>
      <c r="J114">
        <v>1.68569016</v>
      </c>
      <c r="K114">
        <v>1.71</v>
      </c>
      <c r="L114">
        <v>1.7923001750000001</v>
      </c>
    </row>
    <row r="115" spans="1:12" x14ac:dyDescent="0.3">
      <c r="A115">
        <f t="shared" si="1"/>
        <v>114</v>
      </c>
      <c r="B115" t="s">
        <v>114</v>
      </c>
      <c r="C115">
        <v>104.39722999999999</v>
      </c>
      <c r="D115">
        <v>109.37658999999999</v>
      </c>
      <c r="E115">
        <v>108.3265</v>
      </c>
      <c r="F115">
        <v>104.59676</v>
      </c>
      <c r="G115">
        <v>11.712515</v>
      </c>
      <c r="H115">
        <v>13.853738999999999</v>
      </c>
      <c r="I115">
        <v>1.700869559</v>
      </c>
      <c r="J115">
        <v>1.6854744269999999</v>
      </c>
      <c r="K115">
        <v>1.68</v>
      </c>
      <c r="L115">
        <v>1.7431274809999999</v>
      </c>
    </row>
    <row r="116" spans="1:12" x14ac:dyDescent="0.3">
      <c r="A116">
        <f t="shared" si="1"/>
        <v>115</v>
      </c>
      <c r="B116" t="s">
        <v>115</v>
      </c>
      <c r="C116">
        <v>104.40618000000001</v>
      </c>
      <c r="D116">
        <v>109.37915</v>
      </c>
      <c r="E116">
        <v>108.32522</v>
      </c>
      <c r="F116">
        <v>104.61467</v>
      </c>
      <c r="G116">
        <v>11.720053</v>
      </c>
      <c r="H116">
        <v>14.384347999999999</v>
      </c>
      <c r="I116">
        <v>1.7086964440000001</v>
      </c>
      <c r="J116">
        <v>1.685250119</v>
      </c>
      <c r="K116">
        <v>1.68</v>
      </c>
      <c r="L116">
        <v>1.6942015560000001</v>
      </c>
    </row>
    <row r="117" spans="1:12" x14ac:dyDescent="0.3">
      <c r="A117">
        <f t="shared" si="1"/>
        <v>116</v>
      </c>
      <c r="B117" t="s">
        <v>116</v>
      </c>
      <c r="C117">
        <v>104.40363000000001</v>
      </c>
      <c r="D117">
        <v>109.38683</v>
      </c>
      <c r="E117">
        <v>108.31753999999999</v>
      </c>
      <c r="F117">
        <v>104.64409000000001</v>
      </c>
      <c r="G117">
        <v>11.719670000000001</v>
      </c>
      <c r="H117">
        <v>14.566414</v>
      </c>
      <c r="I117">
        <v>1.774560618</v>
      </c>
      <c r="J117">
        <v>1.6845219849999999</v>
      </c>
      <c r="K117">
        <v>1.68</v>
      </c>
      <c r="L117">
        <v>1.6676627749999999</v>
      </c>
    </row>
    <row r="118" spans="1:12" x14ac:dyDescent="0.3">
      <c r="A118">
        <f t="shared" si="1"/>
        <v>117</v>
      </c>
      <c r="B118" t="s">
        <v>117</v>
      </c>
      <c r="C118">
        <v>104.47653</v>
      </c>
      <c r="D118">
        <v>109.65926</v>
      </c>
      <c r="E118">
        <v>108.41475</v>
      </c>
      <c r="F118">
        <v>104.7349</v>
      </c>
      <c r="G118">
        <v>11.727975000000001</v>
      </c>
      <c r="H118">
        <v>15.391012</v>
      </c>
      <c r="I118">
        <v>1.773532071</v>
      </c>
      <c r="J118">
        <v>1.6847948239999999</v>
      </c>
      <c r="K118">
        <v>1.68</v>
      </c>
      <c r="L118">
        <v>1.661358619</v>
      </c>
    </row>
    <row r="119" spans="1:12" x14ac:dyDescent="0.3">
      <c r="A119">
        <f t="shared" si="1"/>
        <v>118</v>
      </c>
      <c r="B119" t="s">
        <v>118</v>
      </c>
      <c r="C119">
        <v>104.46245999999999</v>
      </c>
      <c r="D119">
        <v>109.66822000000001</v>
      </c>
      <c r="E119">
        <v>108.43138</v>
      </c>
      <c r="F119">
        <v>104.70547999999999</v>
      </c>
      <c r="G119">
        <v>11.726825</v>
      </c>
      <c r="H119">
        <v>15.478275999999999</v>
      </c>
      <c r="I119">
        <v>1.7725235450000001</v>
      </c>
      <c r="J119">
        <v>1.685379819</v>
      </c>
      <c r="K119">
        <v>1.68</v>
      </c>
      <c r="L119">
        <v>1.7086037140000001</v>
      </c>
    </row>
    <row r="120" spans="1:12" x14ac:dyDescent="0.3">
      <c r="A120">
        <f t="shared" si="1"/>
        <v>119</v>
      </c>
      <c r="B120" t="s">
        <v>119</v>
      </c>
      <c r="C120">
        <v>104.45735000000001</v>
      </c>
      <c r="D120">
        <v>109.66566</v>
      </c>
      <c r="E120">
        <v>108.44928</v>
      </c>
      <c r="F120">
        <v>104.69141</v>
      </c>
      <c r="G120">
        <v>11.719414</v>
      </c>
      <c r="H120">
        <v>15.1213</v>
      </c>
      <c r="I120">
        <v>1.7279589129999999</v>
      </c>
      <c r="J120">
        <v>1.685533127</v>
      </c>
      <c r="K120">
        <v>1.68</v>
      </c>
      <c r="L120">
        <v>1.8030986920000001</v>
      </c>
    </row>
    <row r="121" spans="1:12" x14ac:dyDescent="0.3">
      <c r="A121">
        <f t="shared" si="1"/>
        <v>120</v>
      </c>
      <c r="B121" t="s">
        <v>120</v>
      </c>
      <c r="C121">
        <v>104.4599</v>
      </c>
      <c r="D121">
        <v>109.66182000000001</v>
      </c>
      <c r="E121">
        <v>108.43138</v>
      </c>
      <c r="F121">
        <v>104.68118</v>
      </c>
      <c r="G121">
        <v>11.718137</v>
      </c>
      <c r="H121">
        <v>15.607063</v>
      </c>
      <c r="I121">
        <v>1.825157038</v>
      </c>
      <c r="J121">
        <v>1.6854362510000001</v>
      </c>
      <c r="K121">
        <v>1.68</v>
      </c>
      <c r="L121">
        <v>1.7385354740000001</v>
      </c>
    </row>
    <row r="122" spans="1:12" x14ac:dyDescent="0.3">
      <c r="A122">
        <f t="shared" si="1"/>
        <v>121</v>
      </c>
      <c r="B122" t="s">
        <v>121</v>
      </c>
      <c r="C122">
        <v>104.46502</v>
      </c>
      <c r="D122">
        <v>109.65031</v>
      </c>
      <c r="E122">
        <v>108.44161</v>
      </c>
      <c r="F122">
        <v>104.6863</v>
      </c>
      <c r="G122">
        <v>11.719542000000001</v>
      </c>
      <c r="H122">
        <v>15.589432</v>
      </c>
      <c r="I122">
        <v>1.8160708969999999</v>
      </c>
      <c r="J122">
        <v>1.68599896</v>
      </c>
      <c r="K122">
        <v>1.68</v>
      </c>
      <c r="L122">
        <v>-2.6348181940000002</v>
      </c>
    </row>
    <row r="123" spans="1:12" x14ac:dyDescent="0.3">
      <c r="A123">
        <f t="shared" si="1"/>
        <v>122</v>
      </c>
      <c r="B123" t="s">
        <v>122</v>
      </c>
      <c r="C123">
        <v>104.43816</v>
      </c>
      <c r="D123">
        <v>109.66822000000001</v>
      </c>
      <c r="E123">
        <v>108.40196</v>
      </c>
      <c r="F123">
        <v>104.59676</v>
      </c>
      <c r="G123">
        <v>11.720564</v>
      </c>
      <c r="H123">
        <v>15.211501999999999</v>
      </c>
      <c r="I123">
        <v>1.704977328</v>
      </c>
      <c r="J123">
        <v>1.6870864910000001</v>
      </c>
      <c r="K123">
        <v>1.69</v>
      </c>
      <c r="L123">
        <v>1.7445134120000001</v>
      </c>
    </row>
    <row r="124" spans="1:12" x14ac:dyDescent="0.3">
      <c r="A124">
        <f t="shared" si="1"/>
        <v>123</v>
      </c>
      <c r="B124" t="s">
        <v>123</v>
      </c>
      <c r="C124">
        <v>104.45350999999999</v>
      </c>
      <c r="D124">
        <v>109.6631</v>
      </c>
      <c r="E124">
        <v>108.41219</v>
      </c>
      <c r="F124">
        <v>104.62106</v>
      </c>
      <c r="G124">
        <v>11.721586</v>
      </c>
      <c r="H124">
        <v>15.321891000000001</v>
      </c>
      <c r="I124">
        <v>1.6924971980000001</v>
      </c>
      <c r="J124">
        <v>1.686874185</v>
      </c>
      <c r="K124">
        <v>1.69</v>
      </c>
      <c r="L124">
        <v>1.693815064</v>
      </c>
    </row>
    <row r="125" spans="1:12" x14ac:dyDescent="0.3">
      <c r="A125">
        <f t="shared" si="1"/>
        <v>124</v>
      </c>
      <c r="B125" t="s">
        <v>124</v>
      </c>
      <c r="C125">
        <v>104.4599</v>
      </c>
      <c r="D125">
        <v>109.64775</v>
      </c>
      <c r="E125">
        <v>108.41858999999999</v>
      </c>
      <c r="F125">
        <v>104.60827</v>
      </c>
      <c r="G125">
        <v>11.721202999999999</v>
      </c>
      <c r="H125">
        <v>15.296977</v>
      </c>
      <c r="I125">
        <v>1.692454965</v>
      </c>
      <c r="J125">
        <v>1.686741005</v>
      </c>
      <c r="K125">
        <v>1.72</v>
      </c>
      <c r="L125">
        <v>1.8124390319999999</v>
      </c>
    </row>
    <row r="126" spans="1:12" x14ac:dyDescent="0.3">
      <c r="A126">
        <f t="shared" si="1"/>
        <v>125</v>
      </c>
      <c r="B126" t="s">
        <v>125</v>
      </c>
      <c r="C126">
        <v>104.45735000000001</v>
      </c>
      <c r="D126">
        <v>109.65543</v>
      </c>
      <c r="E126">
        <v>108.45952</v>
      </c>
      <c r="F126">
        <v>104.63897</v>
      </c>
      <c r="G126">
        <v>11.722735999999999</v>
      </c>
      <c r="H126">
        <v>14.959932</v>
      </c>
      <c r="I126">
        <v>1.6893744449999999</v>
      </c>
      <c r="J126">
        <v>1.686962742</v>
      </c>
      <c r="K126">
        <v>1.69</v>
      </c>
      <c r="L126">
        <v>1.7717051260000001</v>
      </c>
    </row>
    <row r="127" spans="1:12" x14ac:dyDescent="0.3">
      <c r="A127">
        <f t="shared" si="1"/>
        <v>126</v>
      </c>
      <c r="B127" t="s">
        <v>126</v>
      </c>
      <c r="C127">
        <v>104.4599</v>
      </c>
      <c r="D127">
        <v>109.6567</v>
      </c>
      <c r="E127">
        <v>108.41858999999999</v>
      </c>
      <c r="F127">
        <v>104.63258</v>
      </c>
      <c r="G127">
        <v>11.721458999999999</v>
      </c>
      <c r="H127">
        <v>15.461921999999999</v>
      </c>
      <c r="I127">
        <v>1.6965466680000001</v>
      </c>
      <c r="J127">
        <v>1.687312012</v>
      </c>
      <c r="K127">
        <v>1.68</v>
      </c>
      <c r="L127">
        <v>1.7189487240000001</v>
      </c>
    </row>
    <row r="128" spans="1:12" x14ac:dyDescent="0.3">
      <c r="A128">
        <f t="shared" si="1"/>
        <v>127</v>
      </c>
      <c r="B128" t="s">
        <v>127</v>
      </c>
      <c r="C128">
        <v>104.4599</v>
      </c>
      <c r="D128">
        <v>109.67333000000001</v>
      </c>
      <c r="E128">
        <v>108.43266</v>
      </c>
      <c r="F128">
        <v>104.64919999999999</v>
      </c>
      <c r="G128">
        <v>11.72823</v>
      </c>
      <c r="H128">
        <v>15.662896999999999</v>
      </c>
      <c r="I128">
        <v>1.706365272</v>
      </c>
      <c r="J128">
        <v>1.687312012</v>
      </c>
      <c r="K128">
        <v>1.68</v>
      </c>
      <c r="L128">
        <v>1.693315084</v>
      </c>
    </row>
    <row r="129" spans="1:12" x14ac:dyDescent="0.3">
      <c r="A129">
        <f t="shared" si="1"/>
        <v>128</v>
      </c>
      <c r="B129" t="s">
        <v>128</v>
      </c>
      <c r="C129">
        <v>104.46118</v>
      </c>
      <c r="D129">
        <v>109.68101</v>
      </c>
      <c r="E129">
        <v>108.39556</v>
      </c>
      <c r="F129">
        <v>104.65816</v>
      </c>
      <c r="G129">
        <v>11.730019</v>
      </c>
      <c r="H129">
        <v>15.133437000000001</v>
      </c>
      <c r="I129">
        <v>1.7052256969999999</v>
      </c>
      <c r="J129">
        <v>1.6873661069999999</v>
      </c>
      <c r="K129">
        <v>1.68</v>
      </c>
      <c r="L129">
        <v>1.7017756980000001</v>
      </c>
    </row>
    <row r="130" spans="1:12" x14ac:dyDescent="0.3">
      <c r="A130">
        <f t="shared" si="1"/>
        <v>129</v>
      </c>
      <c r="B130" t="s">
        <v>129</v>
      </c>
      <c r="C130">
        <v>104.46374</v>
      </c>
      <c r="D130">
        <v>109.66694</v>
      </c>
      <c r="E130">
        <v>108.38916999999999</v>
      </c>
      <c r="F130">
        <v>104.59676</v>
      </c>
      <c r="G130">
        <v>11.73053</v>
      </c>
      <c r="H130">
        <v>15.087825</v>
      </c>
      <c r="I130">
        <v>1.7692126619999999</v>
      </c>
      <c r="J130">
        <v>1.687341902</v>
      </c>
      <c r="K130">
        <v>1.68</v>
      </c>
      <c r="L130">
        <v>1.737034465</v>
      </c>
    </row>
    <row r="131" spans="1:12" x14ac:dyDescent="0.3">
      <c r="A131">
        <f t="shared" si="1"/>
        <v>130</v>
      </c>
      <c r="B131" t="s">
        <v>130</v>
      </c>
      <c r="C131">
        <v>104.4599</v>
      </c>
      <c r="D131">
        <v>109.67461</v>
      </c>
      <c r="E131">
        <v>108.40324</v>
      </c>
      <c r="F131">
        <v>104.57758</v>
      </c>
      <c r="G131">
        <v>11.730784999999999</v>
      </c>
      <c r="H131">
        <v>15.452467</v>
      </c>
      <c r="I131">
        <v>1.760556845</v>
      </c>
      <c r="J131">
        <v>1.687495186</v>
      </c>
      <c r="K131">
        <v>1.68</v>
      </c>
      <c r="L131">
        <v>1.5075582219999999</v>
      </c>
    </row>
    <row r="132" spans="1:12" x14ac:dyDescent="0.3">
      <c r="A132">
        <f t="shared" ref="A132:A195" si="2">1+A131</f>
        <v>131</v>
      </c>
      <c r="B132" t="s">
        <v>131</v>
      </c>
      <c r="C132">
        <v>104.45607</v>
      </c>
      <c r="D132">
        <v>109.67845</v>
      </c>
      <c r="E132">
        <v>108.38021999999999</v>
      </c>
      <c r="F132">
        <v>104.59293</v>
      </c>
      <c r="G132">
        <v>11.730274</v>
      </c>
      <c r="H132">
        <v>15.388585000000001</v>
      </c>
      <c r="I132">
        <v>1.712508124</v>
      </c>
      <c r="J132">
        <v>1.687151563</v>
      </c>
      <c r="K132">
        <v>1.68</v>
      </c>
      <c r="L132">
        <v>1.7511553479999999</v>
      </c>
    </row>
    <row r="133" spans="1:12" x14ac:dyDescent="0.3">
      <c r="A133">
        <f t="shared" si="2"/>
        <v>132</v>
      </c>
      <c r="B133" t="s">
        <v>132</v>
      </c>
      <c r="C133">
        <v>104.45735000000001</v>
      </c>
      <c r="D133">
        <v>109.67077</v>
      </c>
      <c r="E133">
        <v>108.39173</v>
      </c>
      <c r="F133">
        <v>104.55328</v>
      </c>
      <c r="G133">
        <v>11.730912999999999</v>
      </c>
      <c r="H133">
        <v>15.48147</v>
      </c>
      <c r="I133">
        <v>1.7657295200000001</v>
      </c>
      <c r="J133">
        <v>1.687721451</v>
      </c>
      <c r="K133">
        <v>1.68</v>
      </c>
      <c r="L133">
        <v>-2.7129959889999999</v>
      </c>
    </row>
    <row r="134" spans="1:12" x14ac:dyDescent="0.3">
      <c r="A134">
        <f t="shared" si="2"/>
        <v>133</v>
      </c>
      <c r="B134" t="s">
        <v>133</v>
      </c>
      <c r="C134">
        <v>104.44584</v>
      </c>
      <c r="D134">
        <v>109.68483999999999</v>
      </c>
      <c r="E134">
        <v>108.39301</v>
      </c>
      <c r="F134">
        <v>104.61595</v>
      </c>
      <c r="G134">
        <v>11.727975000000001</v>
      </c>
      <c r="H134">
        <v>15.524016</v>
      </c>
      <c r="I134">
        <v>1.7289505030000001</v>
      </c>
      <c r="J134">
        <v>1.688472486</v>
      </c>
      <c r="K134">
        <v>1.68</v>
      </c>
      <c r="L134">
        <v>1.7992073719999999</v>
      </c>
    </row>
    <row r="135" spans="1:12" x14ac:dyDescent="0.3">
      <c r="A135">
        <f t="shared" si="2"/>
        <v>134</v>
      </c>
      <c r="B135" t="s">
        <v>134</v>
      </c>
      <c r="C135">
        <v>104.45095000000001</v>
      </c>
      <c r="D135">
        <v>109.67589</v>
      </c>
      <c r="E135">
        <v>108.40707999999999</v>
      </c>
      <c r="F135">
        <v>104.61211</v>
      </c>
      <c r="G135">
        <v>11.731169</v>
      </c>
      <c r="H135">
        <v>15.653442</v>
      </c>
      <c r="I135">
        <v>1.7145683700000001</v>
      </c>
      <c r="J135">
        <v>1.687979077</v>
      </c>
      <c r="K135">
        <v>1.7</v>
      </c>
      <c r="L135">
        <v>1.775579386</v>
      </c>
    </row>
    <row r="136" spans="1:12" x14ac:dyDescent="0.3">
      <c r="A136">
        <f t="shared" si="2"/>
        <v>135</v>
      </c>
      <c r="B136" t="s">
        <v>135</v>
      </c>
      <c r="C136">
        <v>104.4599</v>
      </c>
      <c r="D136">
        <v>109.70531</v>
      </c>
      <c r="E136">
        <v>108.40835</v>
      </c>
      <c r="F136">
        <v>104.59293</v>
      </c>
      <c r="G136">
        <v>11.732574</v>
      </c>
      <c r="H136">
        <v>15.608852000000001</v>
      </c>
      <c r="I136">
        <v>1.710258872</v>
      </c>
      <c r="J136">
        <v>1.6880661400000001</v>
      </c>
      <c r="K136">
        <v>1.69</v>
      </c>
      <c r="L136">
        <v>1.8633987139999999</v>
      </c>
    </row>
    <row r="137" spans="1:12" x14ac:dyDescent="0.3">
      <c r="A137">
        <f t="shared" si="2"/>
        <v>136</v>
      </c>
      <c r="B137" t="s">
        <v>136</v>
      </c>
      <c r="C137">
        <v>104.46886000000001</v>
      </c>
      <c r="D137">
        <v>109.69123999999999</v>
      </c>
      <c r="E137">
        <v>108.39045</v>
      </c>
      <c r="F137">
        <v>104.61978999999999</v>
      </c>
      <c r="G137">
        <v>11.732445999999999</v>
      </c>
      <c r="H137">
        <v>15.310264999999999</v>
      </c>
      <c r="I137">
        <v>1.7056984669999999</v>
      </c>
      <c r="J137">
        <v>1.687307525</v>
      </c>
      <c r="K137">
        <v>1.69</v>
      </c>
      <c r="L137">
        <v>1.7864761840000001</v>
      </c>
    </row>
    <row r="138" spans="1:12" x14ac:dyDescent="0.3">
      <c r="A138">
        <f t="shared" si="2"/>
        <v>137</v>
      </c>
      <c r="B138" t="s">
        <v>137</v>
      </c>
      <c r="C138">
        <v>104.46886000000001</v>
      </c>
      <c r="D138">
        <v>109.68356</v>
      </c>
      <c r="E138">
        <v>108.40324</v>
      </c>
      <c r="F138">
        <v>104.61723000000001</v>
      </c>
      <c r="G138">
        <v>11.735257000000001</v>
      </c>
      <c r="H138">
        <v>15.464477</v>
      </c>
      <c r="I138">
        <v>1.708183083</v>
      </c>
      <c r="J138">
        <v>1.6868167279999999</v>
      </c>
      <c r="K138">
        <v>1.68</v>
      </c>
      <c r="L138">
        <v>1.7924619930000001</v>
      </c>
    </row>
    <row r="139" spans="1:12" x14ac:dyDescent="0.3">
      <c r="A139">
        <f t="shared" si="2"/>
        <v>138</v>
      </c>
      <c r="B139" t="s">
        <v>138</v>
      </c>
      <c r="C139">
        <v>104.47781000000001</v>
      </c>
      <c r="D139">
        <v>109.69123999999999</v>
      </c>
      <c r="E139">
        <v>108.39556</v>
      </c>
      <c r="F139">
        <v>104.60827</v>
      </c>
      <c r="G139">
        <v>11.736152000000001</v>
      </c>
      <c r="H139">
        <v>15.444801</v>
      </c>
      <c r="I139">
        <v>1.7190668149999999</v>
      </c>
      <c r="J139">
        <v>1.687115256</v>
      </c>
      <c r="K139">
        <v>1.68</v>
      </c>
      <c r="L139">
        <v>1.7535119320000001</v>
      </c>
    </row>
    <row r="140" spans="1:12" x14ac:dyDescent="0.3">
      <c r="A140">
        <f t="shared" si="2"/>
        <v>139</v>
      </c>
      <c r="B140" t="s">
        <v>139</v>
      </c>
      <c r="C140">
        <v>104.45863</v>
      </c>
      <c r="D140">
        <v>109.67461</v>
      </c>
      <c r="E140">
        <v>108.40707999999999</v>
      </c>
      <c r="F140">
        <v>104.62362</v>
      </c>
      <c r="G140">
        <v>11.735257000000001</v>
      </c>
      <c r="H140">
        <v>15.336073000000001</v>
      </c>
      <c r="I140">
        <v>1.7112863780000001</v>
      </c>
      <c r="J140">
        <v>1.6873475389999999</v>
      </c>
      <c r="K140">
        <v>1.68</v>
      </c>
      <c r="L140">
        <v>1.7306662779999999</v>
      </c>
    </row>
    <row r="141" spans="1:12" x14ac:dyDescent="0.3">
      <c r="A141">
        <f t="shared" si="2"/>
        <v>140</v>
      </c>
      <c r="B141" t="s">
        <v>140</v>
      </c>
      <c r="C141">
        <v>104.43816</v>
      </c>
      <c r="D141">
        <v>109.68228999999999</v>
      </c>
      <c r="E141">
        <v>108.40324</v>
      </c>
      <c r="F141">
        <v>104.60316</v>
      </c>
      <c r="G141">
        <v>11.736789999999999</v>
      </c>
      <c r="H141">
        <v>15.229006</v>
      </c>
      <c r="I141">
        <v>1.702101571</v>
      </c>
      <c r="J141">
        <v>1.6874988900000001</v>
      </c>
      <c r="K141">
        <v>1.68</v>
      </c>
      <c r="L141">
        <v>1.779283776</v>
      </c>
    </row>
    <row r="142" spans="1:12" x14ac:dyDescent="0.3">
      <c r="A142">
        <f t="shared" si="2"/>
        <v>141</v>
      </c>
      <c r="B142" t="s">
        <v>141</v>
      </c>
      <c r="C142">
        <v>104.44456</v>
      </c>
      <c r="D142">
        <v>109.66694</v>
      </c>
      <c r="E142">
        <v>108.38149</v>
      </c>
      <c r="F142">
        <v>104.61211</v>
      </c>
      <c r="G142">
        <v>11.733340999999999</v>
      </c>
      <c r="H142">
        <v>15.322786000000001</v>
      </c>
      <c r="I142">
        <v>1.700670237</v>
      </c>
      <c r="J142">
        <v>1.6879912260000001</v>
      </c>
      <c r="K142">
        <v>1.68</v>
      </c>
      <c r="L142">
        <v>1.9049652580000001</v>
      </c>
    </row>
    <row r="143" spans="1:12" x14ac:dyDescent="0.3">
      <c r="A143">
        <f t="shared" si="2"/>
        <v>142</v>
      </c>
      <c r="B143" t="s">
        <v>142</v>
      </c>
      <c r="C143">
        <v>104.43816</v>
      </c>
      <c r="D143">
        <v>109.68356</v>
      </c>
      <c r="E143">
        <v>108.37254</v>
      </c>
      <c r="F143">
        <v>104.60316</v>
      </c>
      <c r="G143">
        <v>11.72823</v>
      </c>
      <c r="H143">
        <v>14.838044</v>
      </c>
      <c r="I143">
        <v>1.7014686269999999</v>
      </c>
      <c r="J143">
        <v>1.689083178</v>
      </c>
      <c r="K143">
        <v>1.68</v>
      </c>
      <c r="L143">
        <v>1.719340995</v>
      </c>
    </row>
    <row r="144" spans="1:12" x14ac:dyDescent="0.3">
      <c r="A144">
        <f t="shared" si="2"/>
        <v>143</v>
      </c>
      <c r="B144" t="s">
        <v>143</v>
      </c>
      <c r="C144">
        <v>104.44584</v>
      </c>
      <c r="D144">
        <v>109.68996</v>
      </c>
      <c r="E144">
        <v>108.36998</v>
      </c>
      <c r="F144">
        <v>104.61083000000001</v>
      </c>
      <c r="G144">
        <v>11.727719</v>
      </c>
      <c r="H144">
        <v>14.727655</v>
      </c>
      <c r="I144">
        <v>1.7069710119999999</v>
      </c>
      <c r="J144">
        <v>1.690356392</v>
      </c>
      <c r="K144">
        <v>1.68</v>
      </c>
      <c r="L144">
        <v>1.818130789</v>
      </c>
    </row>
    <row r="145" spans="1:12" x14ac:dyDescent="0.3">
      <c r="A145">
        <f t="shared" si="2"/>
        <v>144</v>
      </c>
      <c r="B145" t="s">
        <v>144</v>
      </c>
      <c r="C145">
        <v>104.44711</v>
      </c>
      <c r="D145">
        <v>109.70403</v>
      </c>
      <c r="E145">
        <v>108.3687</v>
      </c>
      <c r="F145">
        <v>104.63769000000001</v>
      </c>
      <c r="G145">
        <v>11.732574</v>
      </c>
      <c r="H145">
        <v>14.749119</v>
      </c>
      <c r="I145">
        <v>1.712345915</v>
      </c>
      <c r="J145">
        <v>1.692172563</v>
      </c>
      <c r="K145">
        <v>1.69</v>
      </c>
      <c r="L145">
        <v>1.806750423</v>
      </c>
    </row>
    <row r="146" spans="1:12" x14ac:dyDescent="0.3">
      <c r="A146">
        <f t="shared" si="2"/>
        <v>145</v>
      </c>
      <c r="B146" t="s">
        <v>145</v>
      </c>
      <c r="C146">
        <v>104.44967</v>
      </c>
      <c r="D146">
        <v>109.6874</v>
      </c>
      <c r="E146">
        <v>108.37766000000001</v>
      </c>
      <c r="F146">
        <v>104.61339</v>
      </c>
      <c r="G146">
        <v>11.736789999999999</v>
      </c>
      <c r="H146">
        <v>14.991618000000001</v>
      </c>
      <c r="I146">
        <v>1.7051815990000001</v>
      </c>
      <c r="J146">
        <v>1.6924692379999999</v>
      </c>
      <c r="K146">
        <v>1.7</v>
      </c>
      <c r="L146">
        <v>1.7774706060000001</v>
      </c>
    </row>
    <row r="147" spans="1:12" x14ac:dyDescent="0.3">
      <c r="A147">
        <f t="shared" si="2"/>
        <v>146</v>
      </c>
      <c r="B147" t="s">
        <v>146</v>
      </c>
      <c r="C147">
        <v>104.46374</v>
      </c>
      <c r="D147">
        <v>109.70019000000001</v>
      </c>
      <c r="E147">
        <v>108.39812000000001</v>
      </c>
      <c r="F147">
        <v>104.61467</v>
      </c>
      <c r="G147">
        <v>11.737174</v>
      </c>
      <c r="H147">
        <v>14.696735</v>
      </c>
      <c r="I147">
        <v>1.697213308</v>
      </c>
      <c r="J147">
        <v>1.692198716</v>
      </c>
      <c r="K147">
        <v>1.7</v>
      </c>
      <c r="L147">
        <v>1.811126646</v>
      </c>
    </row>
    <row r="148" spans="1:12" x14ac:dyDescent="0.3">
      <c r="A148">
        <f t="shared" si="2"/>
        <v>147</v>
      </c>
      <c r="B148" t="s">
        <v>147</v>
      </c>
      <c r="C148">
        <v>104.43049000000001</v>
      </c>
      <c r="D148">
        <v>109.70019000000001</v>
      </c>
      <c r="E148">
        <v>108.38149</v>
      </c>
      <c r="F148">
        <v>104.60572000000001</v>
      </c>
      <c r="G148">
        <v>11.730402</v>
      </c>
      <c r="H148">
        <v>14.710151</v>
      </c>
      <c r="I148">
        <v>1.7006853710000001</v>
      </c>
      <c r="J148">
        <v>1.6914112189999999</v>
      </c>
      <c r="K148">
        <v>1.69</v>
      </c>
      <c r="L148">
        <v>1.7700014509999999</v>
      </c>
    </row>
    <row r="149" spans="1:12" x14ac:dyDescent="0.3">
      <c r="A149">
        <f t="shared" si="2"/>
        <v>148</v>
      </c>
      <c r="B149" t="s">
        <v>148</v>
      </c>
      <c r="C149">
        <v>104.45223</v>
      </c>
      <c r="D149">
        <v>109.69123999999999</v>
      </c>
      <c r="E149">
        <v>108.37638</v>
      </c>
      <c r="F149">
        <v>104.61467</v>
      </c>
      <c r="G149">
        <v>11.730658</v>
      </c>
      <c r="H149">
        <v>14.876374</v>
      </c>
      <c r="I149">
        <v>1.7060264359999999</v>
      </c>
      <c r="J149">
        <v>1.6914456980000001</v>
      </c>
      <c r="K149">
        <v>1.68</v>
      </c>
      <c r="L149">
        <v>1.7151508070000001</v>
      </c>
    </row>
    <row r="150" spans="1:12" x14ac:dyDescent="0.3">
      <c r="A150">
        <f t="shared" si="2"/>
        <v>149</v>
      </c>
      <c r="B150" t="s">
        <v>149</v>
      </c>
      <c r="C150">
        <v>104.45479</v>
      </c>
      <c r="D150">
        <v>109.68483999999999</v>
      </c>
      <c r="E150">
        <v>108.35590999999999</v>
      </c>
      <c r="F150">
        <v>104.59932000000001</v>
      </c>
      <c r="G150">
        <v>11.729891</v>
      </c>
      <c r="H150">
        <v>14.703635</v>
      </c>
      <c r="I150">
        <v>1.7155035219999999</v>
      </c>
      <c r="J150">
        <v>1.6912878119999999</v>
      </c>
      <c r="K150">
        <v>1.68</v>
      </c>
      <c r="L150">
        <v>1.6879606490000001</v>
      </c>
    </row>
    <row r="151" spans="1:12" x14ac:dyDescent="0.3">
      <c r="A151">
        <f t="shared" si="2"/>
        <v>150</v>
      </c>
      <c r="B151" t="s">
        <v>150</v>
      </c>
      <c r="C151">
        <v>104.44328</v>
      </c>
      <c r="D151">
        <v>109.68612</v>
      </c>
      <c r="E151">
        <v>108.3751</v>
      </c>
      <c r="F151">
        <v>104.61723000000001</v>
      </c>
      <c r="G151">
        <v>11.737685000000001</v>
      </c>
      <c r="H151">
        <v>14.403896</v>
      </c>
      <c r="I151">
        <v>1.712575395</v>
      </c>
      <c r="J151">
        <v>1.6911872109999999</v>
      </c>
      <c r="K151">
        <v>1.68</v>
      </c>
      <c r="L151">
        <v>1.677568237</v>
      </c>
    </row>
    <row r="152" spans="1:12" x14ac:dyDescent="0.3">
      <c r="A152">
        <f t="shared" si="2"/>
        <v>151</v>
      </c>
      <c r="B152" t="s">
        <v>151</v>
      </c>
      <c r="C152">
        <v>104.4599</v>
      </c>
      <c r="D152">
        <v>109.68612</v>
      </c>
      <c r="E152">
        <v>108.36615</v>
      </c>
      <c r="F152">
        <v>104.60187999999999</v>
      </c>
      <c r="G152">
        <v>11.740112</v>
      </c>
      <c r="H152">
        <v>14.727143999999999</v>
      </c>
      <c r="I152">
        <v>1.701356965</v>
      </c>
      <c r="J152">
        <v>1.6912492139999999</v>
      </c>
      <c r="K152">
        <v>1.68</v>
      </c>
      <c r="L152">
        <v>1.7261480849999999</v>
      </c>
    </row>
    <row r="153" spans="1:12" x14ac:dyDescent="0.3">
      <c r="A153">
        <f t="shared" si="2"/>
        <v>152</v>
      </c>
      <c r="B153" t="s">
        <v>152</v>
      </c>
      <c r="C153">
        <v>104.43432</v>
      </c>
      <c r="D153">
        <v>109.69508</v>
      </c>
      <c r="E153">
        <v>108.35336</v>
      </c>
      <c r="F153">
        <v>104.63513</v>
      </c>
      <c r="G153">
        <v>11.733852000000001</v>
      </c>
      <c r="H153">
        <v>14.372211</v>
      </c>
      <c r="I153">
        <v>1.700441976</v>
      </c>
      <c r="J153">
        <v>1.691396823</v>
      </c>
      <c r="K153">
        <v>1.67</v>
      </c>
      <c r="L153">
        <v>1.7030803800000001</v>
      </c>
    </row>
    <row r="154" spans="1:12" x14ac:dyDescent="0.3">
      <c r="A154">
        <f t="shared" si="2"/>
        <v>153</v>
      </c>
      <c r="B154" t="s">
        <v>153</v>
      </c>
      <c r="C154">
        <v>104.44456</v>
      </c>
      <c r="D154">
        <v>109.6874</v>
      </c>
      <c r="E154">
        <v>108.34312</v>
      </c>
      <c r="F154">
        <v>104.65432</v>
      </c>
      <c r="G154">
        <v>11.731424000000001</v>
      </c>
      <c r="H154">
        <v>14.558109</v>
      </c>
      <c r="I154">
        <v>1.699255261</v>
      </c>
      <c r="J154">
        <v>1.6922829530000001</v>
      </c>
      <c r="K154">
        <v>1.67</v>
      </c>
      <c r="L154">
        <v>1.7184062410000001</v>
      </c>
    </row>
    <row r="155" spans="1:12" x14ac:dyDescent="0.3">
      <c r="A155">
        <f t="shared" si="2"/>
        <v>154</v>
      </c>
      <c r="B155" t="s">
        <v>154</v>
      </c>
      <c r="C155">
        <v>104.45095000000001</v>
      </c>
      <c r="D155">
        <v>109.69763</v>
      </c>
      <c r="E155">
        <v>108.37766000000001</v>
      </c>
      <c r="F155">
        <v>104.607</v>
      </c>
      <c r="G155">
        <v>11.729891</v>
      </c>
      <c r="H155">
        <v>14.468928999999999</v>
      </c>
      <c r="I155">
        <v>1.7039308419999999</v>
      </c>
      <c r="J155">
        <v>1.6935277230000001</v>
      </c>
      <c r="K155">
        <v>1.67</v>
      </c>
      <c r="L155">
        <v>-2.6869423879999998</v>
      </c>
    </row>
    <row r="156" spans="1:12" x14ac:dyDescent="0.3">
      <c r="A156">
        <f t="shared" si="2"/>
        <v>155</v>
      </c>
      <c r="B156" t="s">
        <v>155</v>
      </c>
      <c r="C156">
        <v>104.45350999999999</v>
      </c>
      <c r="D156">
        <v>109.69763</v>
      </c>
      <c r="E156">
        <v>108.38021999999999</v>
      </c>
      <c r="F156">
        <v>104.63513</v>
      </c>
      <c r="G156">
        <v>11.739473</v>
      </c>
      <c r="H156">
        <v>14.361606</v>
      </c>
      <c r="I156">
        <v>1.71829699</v>
      </c>
      <c r="J156">
        <v>1.6949195399999999</v>
      </c>
      <c r="K156">
        <v>1.68</v>
      </c>
      <c r="L156">
        <v>1.811252444</v>
      </c>
    </row>
    <row r="157" spans="1:12" x14ac:dyDescent="0.3">
      <c r="A157">
        <f t="shared" si="2"/>
        <v>156</v>
      </c>
      <c r="B157" t="s">
        <v>156</v>
      </c>
      <c r="C157">
        <v>104.4663</v>
      </c>
      <c r="D157">
        <v>109.70659000000001</v>
      </c>
      <c r="E157">
        <v>108.35975000000001</v>
      </c>
      <c r="F157">
        <v>104.60955</v>
      </c>
      <c r="G157">
        <v>11.741007</v>
      </c>
      <c r="H157">
        <v>14.494738</v>
      </c>
      <c r="I157">
        <v>1.7057606940000001</v>
      </c>
      <c r="J157">
        <v>1.6947216759999999</v>
      </c>
      <c r="K157">
        <v>1.68</v>
      </c>
      <c r="L157">
        <v>1.815875074</v>
      </c>
    </row>
    <row r="158" spans="1:12" x14ac:dyDescent="0.3">
      <c r="A158">
        <f t="shared" si="2"/>
        <v>157</v>
      </c>
      <c r="B158" t="s">
        <v>157</v>
      </c>
      <c r="C158">
        <v>104.4663</v>
      </c>
      <c r="D158">
        <v>109.69763</v>
      </c>
      <c r="E158">
        <v>108.38916999999999</v>
      </c>
      <c r="F158">
        <v>104.62362</v>
      </c>
      <c r="G158">
        <v>11.739217999999999</v>
      </c>
      <c r="H158">
        <v>14.352790000000001</v>
      </c>
      <c r="I158">
        <v>1.705783024</v>
      </c>
      <c r="J158">
        <v>1.695417832</v>
      </c>
      <c r="K158">
        <v>1.69</v>
      </c>
      <c r="L158">
        <v>1.8226064470000001</v>
      </c>
    </row>
    <row r="159" spans="1:12" x14ac:dyDescent="0.3">
      <c r="A159">
        <f t="shared" si="2"/>
        <v>158</v>
      </c>
      <c r="B159" t="s">
        <v>158</v>
      </c>
      <c r="C159">
        <v>104.45479</v>
      </c>
      <c r="D159">
        <v>109.71298</v>
      </c>
      <c r="E159">
        <v>108.36103</v>
      </c>
      <c r="F159">
        <v>104.63258</v>
      </c>
      <c r="G159">
        <v>11.736789999999999</v>
      </c>
      <c r="H159">
        <v>14.626208</v>
      </c>
      <c r="I159">
        <v>1.7065870080000001</v>
      </c>
      <c r="J159">
        <v>1.6950922960000001</v>
      </c>
      <c r="K159">
        <v>1.7</v>
      </c>
      <c r="L159">
        <v>1.7813930840000001</v>
      </c>
    </row>
    <row r="160" spans="1:12" x14ac:dyDescent="0.3">
      <c r="A160">
        <f t="shared" si="2"/>
        <v>159</v>
      </c>
      <c r="B160" t="s">
        <v>159</v>
      </c>
      <c r="C160">
        <v>104.44711</v>
      </c>
      <c r="D160">
        <v>109.69123999999999</v>
      </c>
      <c r="E160">
        <v>108.35336</v>
      </c>
      <c r="F160">
        <v>104.58781</v>
      </c>
      <c r="G160">
        <v>11.734874</v>
      </c>
      <c r="H160">
        <v>14.171108</v>
      </c>
      <c r="I160">
        <v>1.7106808040000001</v>
      </c>
      <c r="J160">
        <v>1.6951430869999999</v>
      </c>
      <c r="K160">
        <v>1.68</v>
      </c>
      <c r="L160">
        <v>1.751938303</v>
      </c>
    </row>
    <row r="161" spans="1:12" x14ac:dyDescent="0.3">
      <c r="A161">
        <f t="shared" si="2"/>
        <v>160</v>
      </c>
      <c r="B161" t="s">
        <v>160</v>
      </c>
      <c r="C161">
        <v>104.43944</v>
      </c>
      <c r="D161">
        <v>109.70019000000001</v>
      </c>
      <c r="E161">
        <v>108.35975000000001</v>
      </c>
      <c r="F161">
        <v>104.63897</v>
      </c>
      <c r="G161">
        <v>11.737557000000001</v>
      </c>
      <c r="H161">
        <v>13.929632</v>
      </c>
      <c r="I161">
        <v>1.7334920519999999</v>
      </c>
      <c r="J161">
        <v>1.695351249</v>
      </c>
      <c r="K161">
        <v>1.68</v>
      </c>
      <c r="L161">
        <v>1.688451632</v>
      </c>
    </row>
    <row r="162" spans="1:12" x14ac:dyDescent="0.3">
      <c r="A162">
        <f t="shared" si="2"/>
        <v>161</v>
      </c>
      <c r="B162" t="s">
        <v>161</v>
      </c>
      <c r="C162">
        <v>104.43816</v>
      </c>
      <c r="D162">
        <v>109.70019000000001</v>
      </c>
      <c r="E162">
        <v>108.34952</v>
      </c>
      <c r="F162">
        <v>104.58525</v>
      </c>
      <c r="G162">
        <v>11.735768</v>
      </c>
      <c r="H162">
        <v>14.158715000000001</v>
      </c>
      <c r="I162">
        <v>1.731224522</v>
      </c>
      <c r="J162">
        <v>1.6953525949999999</v>
      </c>
      <c r="K162">
        <v>1.68</v>
      </c>
      <c r="L162">
        <v>1.67657064</v>
      </c>
    </row>
    <row r="163" spans="1:12" x14ac:dyDescent="0.3">
      <c r="A163">
        <f t="shared" si="2"/>
        <v>162</v>
      </c>
      <c r="B163" t="s">
        <v>162</v>
      </c>
      <c r="C163">
        <v>104.43816</v>
      </c>
      <c r="D163">
        <v>109.69763</v>
      </c>
      <c r="E163">
        <v>108.36742</v>
      </c>
      <c r="F163">
        <v>104.59676</v>
      </c>
      <c r="G163">
        <v>11.733212999999999</v>
      </c>
      <c r="H163">
        <v>14.041682</v>
      </c>
      <c r="I163">
        <v>1.7187380320000001</v>
      </c>
      <c r="J163">
        <v>1.69599978</v>
      </c>
      <c r="K163">
        <v>1.68</v>
      </c>
      <c r="L163">
        <v>1.7328339669999999</v>
      </c>
    </row>
    <row r="164" spans="1:12" x14ac:dyDescent="0.3">
      <c r="A164">
        <f t="shared" si="2"/>
        <v>163</v>
      </c>
      <c r="B164" t="s">
        <v>163</v>
      </c>
      <c r="C164">
        <v>104.44711</v>
      </c>
      <c r="D164">
        <v>109.70274999999999</v>
      </c>
      <c r="E164">
        <v>108.37126000000001</v>
      </c>
      <c r="F164">
        <v>104.58909</v>
      </c>
      <c r="G164">
        <v>11.739089999999999</v>
      </c>
      <c r="H164">
        <v>14.249556</v>
      </c>
      <c r="I164">
        <v>1.7769113110000001</v>
      </c>
      <c r="J164">
        <v>1.696178221</v>
      </c>
      <c r="K164">
        <v>1.68</v>
      </c>
      <c r="L164">
        <v>1.771249246</v>
      </c>
    </row>
    <row r="165" spans="1:12" x14ac:dyDescent="0.3">
      <c r="A165">
        <f t="shared" si="2"/>
        <v>164</v>
      </c>
      <c r="B165" t="s">
        <v>164</v>
      </c>
      <c r="C165">
        <v>104.45350999999999</v>
      </c>
      <c r="D165">
        <v>109.71169999999999</v>
      </c>
      <c r="E165">
        <v>108.3751</v>
      </c>
      <c r="F165">
        <v>104.61083000000001</v>
      </c>
      <c r="G165">
        <v>11.74484</v>
      </c>
      <c r="H165">
        <v>13.808127000000001</v>
      </c>
      <c r="I165">
        <v>1.763840954</v>
      </c>
      <c r="J165">
        <v>1.6983357160000001</v>
      </c>
      <c r="K165">
        <v>1.67</v>
      </c>
      <c r="L165">
        <v>1.755892359</v>
      </c>
    </row>
    <row r="166" spans="1:12" x14ac:dyDescent="0.3">
      <c r="A166">
        <f t="shared" si="2"/>
        <v>165</v>
      </c>
      <c r="B166" t="s">
        <v>165</v>
      </c>
      <c r="C166">
        <v>104.46245999999999</v>
      </c>
      <c r="D166">
        <v>109.70531</v>
      </c>
      <c r="E166">
        <v>108.37894</v>
      </c>
      <c r="F166">
        <v>104.61339</v>
      </c>
      <c r="G166">
        <v>11.745862000000001</v>
      </c>
      <c r="H166">
        <v>13.883380000000001</v>
      </c>
      <c r="I166">
        <v>1.71024501</v>
      </c>
      <c r="J166">
        <v>1.698619629</v>
      </c>
      <c r="K166">
        <v>1.67</v>
      </c>
      <c r="L166">
        <v>-2.6181956469999998</v>
      </c>
    </row>
    <row r="167" spans="1:12" x14ac:dyDescent="0.3">
      <c r="A167">
        <f t="shared" si="2"/>
        <v>166</v>
      </c>
      <c r="B167" t="s">
        <v>166</v>
      </c>
      <c r="C167">
        <v>104.4599</v>
      </c>
      <c r="D167">
        <v>109.69891</v>
      </c>
      <c r="E167">
        <v>108.35590999999999</v>
      </c>
      <c r="F167">
        <v>104.61211</v>
      </c>
      <c r="G167">
        <v>11.737301</v>
      </c>
      <c r="H167">
        <v>13.848884</v>
      </c>
      <c r="I167">
        <v>1.7770581679999999</v>
      </c>
      <c r="J167">
        <v>1.7040212779999999</v>
      </c>
      <c r="K167">
        <v>1.68</v>
      </c>
      <c r="L167">
        <v>1.7894645760000001</v>
      </c>
    </row>
    <row r="168" spans="1:12" x14ac:dyDescent="0.3">
      <c r="A168">
        <f t="shared" si="2"/>
        <v>167</v>
      </c>
      <c r="B168" t="s">
        <v>167</v>
      </c>
      <c r="C168">
        <v>104.42537</v>
      </c>
      <c r="D168">
        <v>109.6938</v>
      </c>
      <c r="E168">
        <v>108.35590999999999</v>
      </c>
      <c r="F168">
        <v>104.59676</v>
      </c>
      <c r="G168">
        <v>11.735385000000001</v>
      </c>
      <c r="H168">
        <v>13.825631</v>
      </c>
      <c r="I168">
        <v>1.720148606</v>
      </c>
      <c r="J168">
        <v>1.7046654379999999</v>
      </c>
      <c r="K168">
        <v>1.69</v>
      </c>
      <c r="L168">
        <v>1.723352005</v>
      </c>
    </row>
    <row r="169" spans="1:12" x14ac:dyDescent="0.3">
      <c r="A169">
        <f t="shared" si="2"/>
        <v>168</v>
      </c>
      <c r="B169" t="s">
        <v>168</v>
      </c>
      <c r="C169">
        <v>104.44584</v>
      </c>
      <c r="D169">
        <v>109.68483999999999</v>
      </c>
      <c r="E169">
        <v>108.34824</v>
      </c>
      <c r="F169">
        <v>104.62233999999999</v>
      </c>
      <c r="G169">
        <v>11.735129000000001</v>
      </c>
      <c r="H169">
        <v>13.628742000000001</v>
      </c>
      <c r="I169">
        <v>1.725067243</v>
      </c>
      <c r="J169">
        <v>1.7046671849999999</v>
      </c>
      <c r="K169">
        <v>1.75</v>
      </c>
      <c r="L169">
        <v>1.7907037299999999</v>
      </c>
    </row>
    <row r="170" spans="1:12" x14ac:dyDescent="0.3">
      <c r="A170">
        <f t="shared" si="2"/>
        <v>169</v>
      </c>
      <c r="B170" t="s">
        <v>169</v>
      </c>
      <c r="C170">
        <v>104.44584</v>
      </c>
      <c r="D170">
        <v>109.70147</v>
      </c>
      <c r="E170">
        <v>108.34568</v>
      </c>
      <c r="F170">
        <v>104.64024999999999</v>
      </c>
      <c r="G170">
        <v>11.742412</v>
      </c>
      <c r="H170">
        <v>13.194979</v>
      </c>
      <c r="I170">
        <v>1.724825641</v>
      </c>
      <c r="J170">
        <v>1.705300313</v>
      </c>
      <c r="K170">
        <v>1.68</v>
      </c>
      <c r="L170">
        <v>1.807161791</v>
      </c>
    </row>
    <row r="171" spans="1:12" x14ac:dyDescent="0.3">
      <c r="A171">
        <f t="shared" si="2"/>
        <v>170</v>
      </c>
      <c r="B171" t="s">
        <v>170</v>
      </c>
      <c r="C171">
        <v>104.45863</v>
      </c>
      <c r="D171">
        <v>109.70914999999999</v>
      </c>
      <c r="E171">
        <v>108.35208</v>
      </c>
      <c r="F171">
        <v>104.65816</v>
      </c>
      <c r="G171">
        <v>11.746245</v>
      </c>
      <c r="H171">
        <v>13.2029</v>
      </c>
      <c r="I171">
        <v>1.762335513</v>
      </c>
      <c r="J171">
        <v>1.704534725</v>
      </c>
      <c r="K171">
        <v>1.68</v>
      </c>
      <c r="L171">
        <v>1.736822874</v>
      </c>
    </row>
    <row r="172" spans="1:12" x14ac:dyDescent="0.3">
      <c r="A172">
        <f t="shared" si="2"/>
        <v>171</v>
      </c>
      <c r="B172" t="s">
        <v>171</v>
      </c>
      <c r="C172">
        <v>104.43944</v>
      </c>
      <c r="D172">
        <v>109.69635</v>
      </c>
      <c r="E172">
        <v>108.35719</v>
      </c>
      <c r="F172">
        <v>104.66583</v>
      </c>
      <c r="G172">
        <v>11.740112</v>
      </c>
      <c r="H172">
        <v>13.179392</v>
      </c>
      <c r="I172">
        <v>1.7112356470000001</v>
      </c>
      <c r="J172">
        <v>1.704624806</v>
      </c>
      <c r="K172">
        <v>1.68</v>
      </c>
      <c r="L172">
        <v>1.6947699220000001</v>
      </c>
    </row>
    <row r="173" spans="1:12" x14ac:dyDescent="0.3">
      <c r="A173">
        <f t="shared" si="2"/>
        <v>172</v>
      </c>
      <c r="B173" t="s">
        <v>172</v>
      </c>
      <c r="C173">
        <v>104.44456</v>
      </c>
      <c r="D173">
        <v>109.69508</v>
      </c>
      <c r="E173">
        <v>108.35080000000001</v>
      </c>
      <c r="F173">
        <v>104.65304</v>
      </c>
      <c r="G173">
        <v>11.735385000000001</v>
      </c>
      <c r="H173">
        <v>13.327598999999999</v>
      </c>
      <c r="I173">
        <v>1.713925616</v>
      </c>
      <c r="J173">
        <v>1.704389836</v>
      </c>
      <c r="K173">
        <v>1.67</v>
      </c>
      <c r="L173">
        <v>1.6836728270000001</v>
      </c>
    </row>
    <row r="174" spans="1:12" x14ac:dyDescent="0.3">
      <c r="A174">
        <f t="shared" si="2"/>
        <v>173</v>
      </c>
      <c r="B174" t="s">
        <v>173</v>
      </c>
      <c r="C174">
        <v>104.44839</v>
      </c>
      <c r="D174">
        <v>109.69635</v>
      </c>
      <c r="E174">
        <v>108.34184</v>
      </c>
      <c r="F174">
        <v>104.67095</v>
      </c>
      <c r="G174">
        <v>11.735002</v>
      </c>
      <c r="H174">
        <v>13.413841</v>
      </c>
      <c r="I174">
        <v>1.705540831</v>
      </c>
      <c r="J174">
        <v>1.7050133089999999</v>
      </c>
      <c r="K174">
        <v>1.68</v>
      </c>
      <c r="L174">
        <v>1.741365273</v>
      </c>
    </row>
    <row r="175" spans="1:12" x14ac:dyDescent="0.3">
      <c r="A175">
        <f t="shared" si="2"/>
        <v>174</v>
      </c>
      <c r="B175" t="s">
        <v>174</v>
      </c>
      <c r="C175">
        <v>104.45735000000001</v>
      </c>
      <c r="D175">
        <v>109.70659000000001</v>
      </c>
      <c r="E175">
        <v>108.35080000000001</v>
      </c>
      <c r="F175">
        <v>104.61723000000001</v>
      </c>
      <c r="G175">
        <v>11.742284</v>
      </c>
      <c r="H175">
        <v>13.216316000000001</v>
      </c>
      <c r="I175">
        <v>1.715495784</v>
      </c>
      <c r="J175">
        <v>1.7050428719999999</v>
      </c>
      <c r="K175">
        <v>1.68</v>
      </c>
      <c r="L175">
        <v>1.790974837</v>
      </c>
    </row>
    <row r="176" spans="1:12" x14ac:dyDescent="0.3">
      <c r="A176">
        <f t="shared" si="2"/>
        <v>175</v>
      </c>
      <c r="B176" t="s">
        <v>175</v>
      </c>
      <c r="C176">
        <v>104.47141999999999</v>
      </c>
      <c r="D176">
        <v>109.70274999999999</v>
      </c>
      <c r="E176">
        <v>108.35463</v>
      </c>
      <c r="F176">
        <v>104.67734</v>
      </c>
      <c r="G176">
        <v>11.747906</v>
      </c>
      <c r="H176">
        <v>13.141829</v>
      </c>
      <c r="I176">
        <v>1.7171142909999999</v>
      </c>
      <c r="J176">
        <v>1.7061125669999999</v>
      </c>
      <c r="K176">
        <v>1.67</v>
      </c>
      <c r="L176">
        <v>1.754474525</v>
      </c>
    </row>
    <row r="177" spans="1:12" x14ac:dyDescent="0.3">
      <c r="A177">
        <f t="shared" si="2"/>
        <v>176</v>
      </c>
      <c r="B177" t="s">
        <v>176</v>
      </c>
      <c r="C177">
        <v>104.44072</v>
      </c>
      <c r="D177">
        <v>109.70659000000001</v>
      </c>
      <c r="E177">
        <v>108.35080000000001</v>
      </c>
      <c r="F177">
        <v>104.63258</v>
      </c>
      <c r="G177">
        <v>11.737301</v>
      </c>
      <c r="H177">
        <v>13.01253</v>
      </c>
      <c r="I177">
        <v>1.717173724</v>
      </c>
      <c r="J177">
        <v>1.709492834</v>
      </c>
      <c r="K177">
        <v>1.67</v>
      </c>
      <c r="L177">
        <v>-2.6730546839999998</v>
      </c>
    </row>
    <row r="178" spans="1:12" x14ac:dyDescent="0.3">
      <c r="A178">
        <f t="shared" si="2"/>
        <v>177</v>
      </c>
      <c r="B178" t="s">
        <v>177</v>
      </c>
      <c r="C178">
        <v>104.43944</v>
      </c>
      <c r="D178">
        <v>109.69891</v>
      </c>
      <c r="E178">
        <v>108.36103</v>
      </c>
      <c r="F178">
        <v>104.69013</v>
      </c>
      <c r="G178">
        <v>11.735896</v>
      </c>
      <c r="H178">
        <v>12.760194</v>
      </c>
      <c r="I178">
        <v>1.72802429</v>
      </c>
      <c r="J178">
        <v>1.7147592679999999</v>
      </c>
      <c r="K178">
        <v>1.68</v>
      </c>
      <c r="L178">
        <v>1.780373974</v>
      </c>
    </row>
    <row r="179" spans="1:12" x14ac:dyDescent="0.3">
      <c r="A179">
        <f t="shared" si="2"/>
        <v>178</v>
      </c>
      <c r="B179" t="s">
        <v>178</v>
      </c>
      <c r="C179">
        <v>104.45479</v>
      </c>
      <c r="D179">
        <v>109.69891</v>
      </c>
      <c r="E179">
        <v>108.34568</v>
      </c>
      <c r="F179">
        <v>104.67606000000001</v>
      </c>
      <c r="G179">
        <v>11.736407</v>
      </c>
      <c r="H179">
        <v>12.546184</v>
      </c>
      <c r="I179">
        <v>1.708940809</v>
      </c>
      <c r="J179">
        <v>1.7155219749999999</v>
      </c>
      <c r="K179">
        <v>1.69</v>
      </c>
      <c r="L179">
        <v>1.8167472710000001</v>
      </c>
    </row>
    <row r="180" spans="1:12" x14ac:dyDescent="0.3">
      <c r="A180">
        <f t="shared" si="2"/>
        <v>179</v>
      </c>
      <c r="B180" t="s">
        <v>179</v>
      </c>
      <c r="C180">
        <v>104.46118</v>
      </c>
      <c r="D180">
        <v>109.70659000000001</v>
      </c>
      <c r="E180">
        <v>108.35080000000001</v>
      </c>
      <c r="F180">
        <v>104.73362</v>
      </c>
      <c r="G180">
        <v>11.746756</v>
      </c>
      <c r="H180">
        <v>12.712536999999999</v>
      </c>
      <c r="I180">
        <v>1.7114539230000001</v>
      </c>
      <c r="J180">
        <v>1.7156586229999999</v>
      </c>
      <c r="K180">
        <v>1.73</v>
      </c>
      <c r="L180">
        <v>1.816391659</v>
      </c>
    </row>
    <row r="181" spans="1:12" x14ac:dyDescent="0.3">
      <c r="A181">
        <f t="shared" si="2"/>
        <v>180</v>
      </c>
      <c r="B181" t="s">
        <v>180</v>
      </c>
      <c r="C181">
        <v>104.47014</v>
      </c>
      <c r="D181">
        <v>109.71169999999999</v>
      </c>
      <c r="E181">
        <v>108.34439999999999</v>
      </c>
      <c r="F181">
        <v>104.67478</v>
      </c>
      <c r="G181">
        <v>11.747906</v>
      </c>
      <c r="H181">
        <v>12.471952</v>
      </c>
      <c r="I181">
        <v>1.728203793</v>
      </c>
      <c r="J181">
        <v>1.7129441569999999</v>
      </c>
      <c r="K181">
        <v>1.68</v>
      </c>
      <c r="L181">
        <v>1.768471299</v>
      </c>
    </row>
    <row r="182" spans="1:12" x14ac:dyDescent="0.3">
      <c r="A182">
        <f t="shared" si="2"/>
        <v>181</v>
      </c>
      <c r="B182" t="s">
        <v>181</v>
      </c>
      <c r="C182">
        <v>104.44199999999999</v>
      </c>
      <c r="D182">
        <v>109.70659000000001</v>
      </c>
      <c r="E182">
        <v>108.34439999999999</v>
      </c>
      <c r="F182">
        <v>104.64664999999999</v>
      </c>
      <c r="G182">
        <v>11.742412</v>
      </c>
      <c r="H182">
        <v>12.284136999999999</v>
      </c>
      <c r="I182">
        <v>1.711374553</v>
      </c>
      <c r="J182">
        <v>1.7131706980000001</v>
      </c>
      <c r="K182">
        <v>1.68</v>
      </c>
      <c r="L182">
        <v>1.732817515</v>
      </c>
    </row>
    <row r="183" spans="1:12" x14ac:dyDescent="0.3">
      <c r="A183">
        <f t="shared" si="2"/>
        <v>182</v>
      </c>
      <c r="B183" t="s">
        <v>182</v>
      </c>
      <c r="C183">
        <v>104.45095000000001</v>
      </c>
      <c r="D183">
        <v>109.70019000000001</v>
      </c>
      <c r="E183">
        <v>108.34056</v>
      </c>
      <c r="F183">
        <v>104.64024999999999</v>
      </c>
      <c r="G183">
        <v>11.739473</v>
      </c>
      <c r="H183">
        <v>12.021068</v>
      </c>
      <c r="I183">
        <v>1.754525248</v>
      </c>
      <c r="J183">
        <v>1.712766845</v>
      </c>
      <c r="K183">
        <v>1.68</v>
      </c>
      <c r="L183">
        <v>1.695277806</v>
      </c>
    </row>
    <row r="184" spans="1:12" x14ac:dyDescent="0.3">
      <c r="A184">
        <f t="shared" si="2"/>
        <v>183</v>
      </c>
      <c r="B184" t="s">
        <v>183</v>
      </c>
      <c r="C184">
        <v>104.42921</v>
      </c>
      <c r="D184">
        <v>109.70659000000001</v>
      </c>
      <c r="E184">
        <v>108.35208</v>
      </c>
      <c r="F184">
        <v>104.62746</v>
      </c>
      <c r="G184">
        <v>11.739985000000001</v>
      </c>
      <c r="H184">
        <v>12.028351000000001</v>
      </c>
      <c r="I184">
        <v>1.7684016250000001</v>
      </c>
      <c r="J184">
        <v>1.7134482559999999</v>
      </c>
      <c r="K184">
        <v>1.68</v>
      </c>
      <c r="L184">
        <v>1.6901747890000001</v>
      </c>
    </row>
    <row r="185" spans="1:12" x14ac:dyDescent="0.3">
      <c r="A185">
        <f t="shared" si="2"/>
        <v>184</v>
      </c>
      <c r="B185" t="s">
        <v>184</v>
      </c>
      <c r="C185">
        <v>104.44711</v>
      </c>
      <c r="D185">
        <v>109.69763</v>
      </c>
      <c r="E185">
        <v>108.34696</v>
      </c>
      <c r="F185">
        <v>104.63002</v>
      </c>
      <c r="G185">
        <v>11.741645999999999</v>
      </c>
      <c r="H185">
        <v>11.901608</v>
      </c>
      <c r="I185">
        <v>1.687521968</v>
      </c>
      <c r="J185">
        <v>1.7140414770000001</v>
      </c>
      <c r="K185">
        <v>1.68</v>
      </c>
      <c r="L185">
        <v>1.751376008</v>
      </c>
    </row>
    <row r="186" spans="1:12" x14ac:dyDescent="0.3">
      <c r="A186">
        <f t="shared" si="2"/>
        <v>185</v>
      </c>
      <c r="B186" t="s">
        <v>185</v>
      </c>
      <c r="C186">
        <v>104.42537</v>
      </c>
      <c r="D186">
        <v>109.70147</v>
      </c>
      <c r="E186">
        <v>108.34824</v>
      </c>
      <c r="F186">
        <v>104.62362</v>
      </c>
      <c r="G186">
        <v>11.742029</v>
      </c>
      <c r="H186">
        <v>11.842708</v>
      </c>
      <c r="I186">
        <v>1.686062752</v>
      </c>
      <c r="J186">
        <v>1.7126708420000001</v>
      </c>
      <c r="K186">
        <v>1.68</v>
      </c>
      <c r="L186">
        <v>1.7720673330000001</v>
      </c>
    </row>
    <row r="187" spans="1:12" x14ac:dyDescent="0.3">
      <c r="A187">
        <f t="shared" si="2"/>
        <v>186</v>
      </c>
      <c r="B187" t="s">
        <v>186</v>
      </c>
      <c r="C187">
        <v>104.43304000000001</v>
      </c>
      <c r="D187">
        <v>109.71042</v>
      </c>
      <c r="E187">
        <v>108.35719</v>
      </c>
      <c r="F187">
        <v>104.67734</v>
      </c>
      <c r="G187">
        <v>11.747267000000001</v>
      </c>
      <c r="H187">
        <v>11.762471</v>
      </c>
      <c r="I187">
        <v>1.6849172670000001</v>
      </c>
      <c r="J187">
        <v>1.7147082419999999</v>
      </c>
      <c r="K187">
        <v>1.68</v>
      </c>
      <c r="L187">
        <v>1.800919599</v>
      </c>
    </row>
    <row r="188" spans="1:12" x14ac:dyDescent="0.3">
      <c r="A188">
        <f t="shared" si="2"/>
        <v>187</v>
      </c>
      <c r="B188" t="s">
        <v>187</v>
      </c>
      <c r="C188">
        <v>104.44072</v>
      </c>
      <c r="D188">
        <v>109.72066</v>
      </c>
      <c r="E188">
        <v>108.36230999999999</v>
      </c>
      <c r="F188">
        <v>104.70292000000001</v>
      </c>
      <c r="G188">
        <v>11.752506</v>
      </c>
      <c r="H188">
        <v>12.036016999999999</v>
      </c>
      <c r="I188">
        <v>1.6884300860000001</v>
      </c>
      <c r="J188">
        <v>1.7187552420000001</v>
      </c>
      <c r="K188">
        <v>1.68</v>
      </c>
      <c r="L188">
        <v>-2.1911081060000002</v>
      </c>
    </row>
    <row r="189" spans="1:12" x14ac:dyDescent="0.3">
      <c r="A189">
        <f t="shared" si="2"/>
        <v>188</v>
      </c>
      <c r="B189" t="s">
        <v>188</v>
      </c>
      <c r="C189">
        <v>104.44584</v>
      </c>
      <c r="D189">
        <v>109.70659000000001</v>
      </c>
      <c r="E189">
        <v>108.34696</v>
      </c>
      <c r="F189">
        <v>104.70037000000001</v>
      </c>
      <c r="G189">
        <v>11.750078</v>
      </c>
      <c r="H189">
        <v>11.895474999999999</v>
      </c>
      <c r="I189">
        <v>1.7016672479999999</v>
      </c>
      <c r="J189">
        <v>1.724810111</v>
      </c>
      <c r="K189">
        <v>1.68</v>
      </c>
      <c r="L189">
        <v>1.793731867</v>
      </c>
    </row>
    <row r="190" spans="1:12" x14ac:dyDescent="0.3">
      <c r="A190">
        <f t="shared" si="2"/>
        <v>189</v>
      </c>
      <c r="B190" t="s">
        <v>189</v>
      </c>
      <c r="C190">
        <v>104.44711</v>
      </c>
      <c r="D190">
        <v>109.71042</v>
      </c>
      <c r="E190">
        <v>108.34312</v>
      </c>
      <c r="F190">
        <v>104.72723000000001</v>
      </c>
      <c r="G190">
        <v>11.744073</v>
      </c>
      <c r="H190">
        <v>11.77397</v>
      </c>
      <c r="I190">
        <v>1.689758262</v>
      </c>
      <c r="J190">
        <v>1.727258915</v>
      </c>
      <c r="K190">
        <v>1.69</v>
      </c>
      <c r="L190">
        <v>1.8034637410000001</v>
      </c>
    </row>
    <row r="191" spans="1:12" x14ac:dyDescent="0.3">
      <c r="A191">
        <f t="shared" si="2"/>
        <v>190</v>
      </c>
      <c r="B191" t="s">
        <v>190</v>
      </c>
      <c r="C191">
        <v>104.45350999999999</v>
      </c>
      <c r="D191">
        <v>109.71298</v>
      </c>
      <c r="E191">
        <v>108.34696</v>
      </c>
      <c r="F191">
        <v>104.69653</v>
      </c>
      <c r="G191">
        <v>11.742284</v>
      </c>
      <c r="H191">
        <v>11.743817999999999</v>
      </c>
      <c r="I191">
        <v>1.6886354159999999</v>
      </c>
      <c r="J191">
        <v>1.7262067800000001</v>
      </c>
      <c r="K191">
        <v>1.69</v>
      </c>
      <c r="L191">
        <v>1.7957754539999999</v>
      </c>
    </row>
    <row r="192" spans="1:12" x14ac:dyDescent="0.3">
      <c r="A192">
        <f t="shared" si="2"/>
        <v>191</v>
      </c>
      <c r="B192" t="s">
        <v>191</v>
      </c>
      <c r="C192">
        <v>104.45607</v>
      </c>
      <c r="D192">
        <v>109.70274999999999</v>
      </c>
      <c r="E192">
        <v>108.33929000000001</v>
      </c>
      <c r="F192">
        <v>104.72595</v>
      </c>
      <c r="G192">
        <v>11.743179</v>
      </c>
      <c r="H192">
        <v>11.949903000000001</v>
      </c>
      <c r="I192">
        <v>1.6874736319999999</v>
      </c>
      <c r="J192">
        <v>1.7222522920000001</v>
      </c>
      <c r="K192">
        <v>1.68</v>
      </c>
      <c r="L192">
        <v>1.8228147750000001</v>
      </c>
    </row>
    <row r="193" spans="1:12" x14ac:dyDescent="0.3">
      <c r="A193">
        <f t="shared" si="2"/>
        <v>192</v>
      </c>
      <c r="B193" t="s">
        <v>192</v>
      </c>
      <c r="C193">
        <v>104.45223</v>
      </c>
      <c r="D193">
        <v>109.71938</v>
      </c>
      <c r="E193">
        <v>108.35080000000001</v>
      </c>
      <c r="F193">
        <v>104.78222</v>
      </c>
      <c r="G193">
        <v>11.751611</v>
      </c>
      <c r="H193">
        <v>11.812811</v>
      </c>
      <c r="I193">
        <v>1.688316838</v>
      </c>
      <c r="J193">
        <v>1.7205227789999999</v>
      </c>
      <c r="K193">
        <v>1.68</v>
      </c>
      <c r="L193">
        <v>1.752359958</v>
      </c>
    </row>
    <row r="194" spans="1:12" x14ac:dyDescent="0.3">
      <c r="A194">
        <f t="shared" si="2"/>
        <v>193</v>
      </c>
      <c r="B194" t="s">
        <v>193</v>
      </c>
      <c r="C194">
        <v>104.46374</v>
      </c>
      <c r="D194">
        <v>109.71298</v>
      </c>
      <c r="E194">
        <v>108.36487</v>
      </c>
      <c r="F194">
        <v>104.71444</v>
      </c>
      <c r="G194">
        <v>11.752378</v>
      </c>
      <c r="H194">
        <v>12.07869</v>
      </c>
      <c r="I194">
        <v>1.7014324089999999</v>
      </c>
      <c r="J194">
        <v>1.7192402819999999</v>
      </c>
      <c r="K194">
        <v>1.68</v>
      </c>
      <c r="L194">
        <v>1.7012273280000001</v>
      </c>
    </row>
    <row r="195" spans="1:12" x14ac:dyDescent="0.3">
      <c r="A195">
        <f t="shared" si="2"/>
        <v>194</v>
      </c>
      <c r="B195" t="s">
        <v>194</v>
      </c>
      <c r="C195">
        <v>104.4663</v>
      </c>
      <c r="D195">
        <v>109.69635</v>
      </c>
      <c r="E195">
        <v>108.34439999999999</v>
      </c>
      <c r="F195">
        <v>104.69396999999999</v>
      </c>
      <c r="G195">
        <v>11.743050999999999</v>
      </c>
      <c r="H195">
        <v>11.840536</v>
      </c>
      <c r="I195">
        <v>1.6980909909999999</v>
      </c>
      <c r="J195">
        <v>1.718833922</v>
      </c>
      <c r="K195">
        <v>1.68</v>
      </c>
      <c r="L195">
        <v>1.694009882</v>
      </c>
    </row>
    <row r="196" spans="1:12" x14ac:dyDescent="0.3">
      <c r="A196">
        <f t="shared" ref="A196:A259" si="3">1+A195</f>
        <v>195</v>
      </c>
      <c r="B196" t="s">
        <v>195</v>
      </c>
      <c r="C196">
        <v>104.47396999999999</v>
      </c>
      <c r="D196">
        <v>109.70403</v>
      </c>
      <c r="E196">
        <v>108.33417</v>
      </c>
      <c r="F196">
        <v>104.75792</v>
      </c>
      <c r="G196">
        <v>11.744073</v>
      </c>
      <c r="H196">
        <v>11.812555</v>
      </c>
      <c r="I196">
        <v>1.6888970139999999</v>
      </c>
      <c r="J196">
        <v>1.71909081</v>
      </c>
      <c r="K196">
        <v>1.68</v>
      </c>
      <c r="L196">
        <v>1.7654667719999999</v>
      </c>
    </row>
    <row r="197" spans="1:12" x14ac:dyDescent="0.3">
      <c r="A197">
        <f t="shared" si="3"/>
        <v>196</v>
      </c>
      <c r="B197" t="s">
        <v>196</v>
      </c>
      <c r="C197">
        <v>104.47396999999999</v>
      </c>
      <c r="D197">
        <v>109.70531</v>
      </c>
      <c r="E197">
        <v>108.34312</v>
      </c>
      <c r="F197">
        <v>104.71187999999999</v>
      </c>
      <c r="G197">
        <v>11.742668</v>
      </c>
      <c r="H197">
        <v>11.828143000000001</v>
      </c>
      <c r="I197">
        <v>1.685939756</v>
      </c>
      <c r="J197">
        <v>1.720374877</v>
      </c>
      <c r="K197">
        <v>1.68</v>
      </c>
      <c r="L197">
        <v>1.805572843</v>
      </c>
    </row>
    <row r="198" spans="1:12" x14ac:dyDescent="0.3">
      <c r="A198">
        <f t="shared" si="3"/>
        <v>197</v>
      </c>
      <c r="B198" t="s">
        <v>197</v>
      </c>
      <c r="C198">
        <v>104.48165</v>
      </c>
      <c r="D198">
        <v>109.70147</v>
      </c>
      <c r="E198">
        <v>108.34568</v>
      </c>
      <c r="F198">
        <v>104.75409000000001</v>
      </c>
      <c r="G198">
        <v>11.751994</v>
      </c>
      <c r="H198">
        <v>11.937638</v>
      </c>
      <c r="I198">
        <v>1.6855011120000001</v>
      </c>
      <c r="J198">
        <v>1.721393459</v>
      </c>
      <c r="K198">
        <v>1.68</v>
      </c>
      <c r="L198">
        <v>1.7964877960000001</v>
      </c>
    </row>
    <row r="199" spans="1:12" x14ac:dyDescent="0.3">
      <c r="A199">
        <f t="shared" si="3"/>
        <v>198</v>
      </c>
      <c r="B199" t="s">
        <v>198</v>
      </c>
      <c r="C199">
        <v>104.44072</v>
      </c>
      <c r="D199">
        <v>109.72577</v>
      </c>
      <c r="E199">
        <v>108.33929000000001</v>
      </c>
      <c r="F199">
        <v>104.75153</v>
      </c>
      <c r="G199">
        <v>11.754294</v>
      </c>
      <c r="H199">
        <v>11.856507000000001</v>
      </c>
      <c r="I199">
        <v>1.689722478</v>
      </c>
      <c r="J199">
        <v>1.73155831</v>
      </c>
      <c r="K199">
        <v>1.68</v>
      </c>
      <c r="L199">
        <v>-2.654850664</v>
      </c>
    </row>
    <row r="200" spans="1:12" x14ac:dyDescent="0.3">
      <c r="A200">
        <f t="shared" si="3"/>
        <v>199</v>
      </c>
      <c r="B200" t="s">
        <v>199</v>
      </c>
      <c r="C200">
        <v>104.46245999999999</v>
      </c>
      <c r="D200">
        <v>109.70914999999999</v>
      </c>
      <c r="E200">
        <v>108.33417</v>
      </c>
      <c r="F200">
        <v>104.75024999999999</v>
      </c>
      <c r="G200">
        <v>11.745350999999999</v>
      </c>
      <c r="H200">
        <v>12.166976</v>
      </c>
      <c r="I200">
        <v>1.6959934299999999</v>
      </c>
      <c r="J200">
        <v>1.737522131</v>
      </c>
      <c r="K200">
        <v>1.68</v>
      </c>
      <c r="L200">
        <v>1.785915946</v>
      </c>
    </row>
    <row r="201" spans="1:12" x14ac:dyDescent="0.3">
      <c r="A201">
        <f t="shared" si="3"/>
        <v>200</v>
      </c>
      <c r="B201" t="s">
        <v>200</v>
      </c>
      <c r="C201">
        <v>104.4663</v>
      </c>
      <c r="D201">
        <v>109.71298</v>
      </c>
      <c r="E201">
        <v>108.34312</v>
      </c>
      <c r="F201">
        <v>104.76432</v>
      </c>
      <c r="G201">
        <v>11.745350999999999</v>
      </c>
      <c r="H201">
        <v>11.95923</v>
      </c>
      <c r="I201">
        <v>1.6914455180000001</v>
      </c>
      <c r="J201">
        <v>1.742827345</v>
      </c>
      <c r="K201">
        <v>1.68</v>
      </c>
      <c r="L201">
        <v>1.8303763449999999</v>
      </c>
    </row>
    <row r="202" spans="1:12" x14ac:dyDescent="0.3">
      <c r="A202">
        <f t="shared" si="3"/>
        <v>201</v>
      </c>
      <c r="B202" t="s">
        <v>201</v>
      </c>
      <c r="C202">
        <v>104.47909</v>
      </c>
      <c r="D202">
        <v>109.68612</v>
      </c>
      <c r="E202">
        <v>108.34696</v>
      </c>
      <c r="F202">
        <v>104.73362</v>
      </c>
      <c r="G202">
        <v>11.747906</v>
      </c>
      <c r="H202">
        <v>11.693478000000001</v>
      </c>
      <c r="I202">
        <v>1.690381192</v>
      </c>
      <c r="J202">
        <v>1.7389188419999999</v>
      </c>
      <c r="K202">
        <v>1.69</v>
      </c>
      <c r="L202">
        <v>1.789791055</v>
      </c>
    </row>
    <row r="203" spans="1:12" x14ac:dyDescent="0.3">
      <c r="A203">
        <f t="shared" si="3"/>
        <v>202</v>
      </c>
      <c r="B203" t="s">
        <v>202</v>
      </c>
      <c r="C203">
        <v>104.48804</v>
      </c>
      <c r="D203">
        <v>109.71554</v>
      </c>
      <c r="E203">
        <v>108.34184</v>
      </c>
      <c r="F203">
        <v>104.8385</v>
      </c>
      <c r="G203">
        <v>11.754167000000001</v>
      </c>
      <c r="H203">
        <v>11.626912000000001</v>
      </c>
      <c r="I203">
        <v>1.69085638</v>
      </c>
      <c r="J203">
        <v>1.73173384</v>
      </c>
      <c r="K203">
        <v>1.69</v>
      </c>
      <c r="L203">
        <v>1.8282018209999999</v>
      </c>
    </row>
    <row r="204" spans="1:12" x14ac:dyDescent="0.3">
      <c r="A204">
        <f t="shared" si="3"/>
        <v>203</v>
      </c>
      <c r="B204" t="s">
        <v>203</v>
      </c>
      <c r="C204">
        <v>104.50595</v>
      </c>
      <c r="D204">
        <v>109.71169999999999</v>
      </c>
      <c r="E204">
        <v>108.35336</v>
      </c>
      <c r="F204">
        <v>104.78478</v>
      </c>
      <c r="G204">
        <v>11.756339000000001</v>
      </c>
      <c r="H204">
        <v>11.853185</v>
      </c>
      <c r="I204">
        <v>1.6933347860000001</v>
      </c>
      <c r="J204">
        <v>1.7305969590000001</v>
      </c>
      <c r="K204">
        <v>1.68</v>
      </c>
      <c r="L204">
        <v>1.790230252</v>
      </c>
    </row>
    <row r="205" spans="1:12" x14ac:dyDescent="0.3">
      <c r="A205">
        <f t="shared" si="3"/>
        <v>204</v>
      </c>
      <c r="B205" t="s">
        <v>204</v>
      </c>
      <c r="C205">
        <v>104.46758</v>
      </c>
      <c r="D205">
        <v>109.72194</v>
      </c>
      <c r="E205">
        <v>108.34184</v>
      </c>
      <c r="F205">
        <v>104.75409000000001</v>
      </c>
      <c r="G205">
        <v>11.749694999999999</v>
      </c>
      <c r="H205">
        <v>11.646716</v>
      </c>
      <c r="I205">
        <v>1.7055283020000001</v>
      </c>
      <c r="J205">
        <v>1.729677385</v>
      </c>
      <c r="K205">
        <v>1.68</v>
      </c>
      <c r="L205">
        <v>1.7172366020000001</v>
      </c>
    </row>
    <row r="206" spans="1:12" x14ac:dyDescent="0.3">
      <c r="A206">
        <f t="shared" si="3"/>
        <v>205</v>
      </c>
      <c r="B206" t="s">
        <v>205</v>
      </c>
      <c r="C206">
        <v>104.4599</v>
      </c>
      <c r="D206">
        <v>109.71554</v>
      </c>
      <c r="E206">
        <v>108.33929000000001</v>
      </c>
      <c r="F206">
        <v>104.71444</v>
      </c>
      <c r="G206">
        <v>11.749694999999999</v>
      </c>
      <c r="H206">
        <v>11.899051999999999</v>
      </c>
      <c r="I206">
        <v>1.7046078259999999</v>
      </c>
      <c r="J206">
        <v>1.728812939</v>
      </c>
      <c r="K206">
        <v>1.68</v>
      </c>
      <c r="L206">
        <v>1.7065984160000001</v>
      </c>
    </row>
    <row r="207" spans="1:12" x14ac:dyDescent="0.3">
      <c r="A207">
        <f t="shared" si="3"/>
        <v>206</v>
      </c>
      <c r="B207" t="s">
        <v>206</v>
      </c>
      <c r="C207">
        <v>104.44328</v>
      </c>
      <c r="D207">
        <v>109.70787</v>
      </c>
      <c r="E207">
        <v>108.35975000000001</v>
      </c>
      <c r="F207">
        <v>104.72978000000001</v>
      </c>
      <c r="G207">
        <v>11.747139000000001</v>
      </c>
      <c r="H207">
        <v>11.492886</v>
      </c>
      <c r="I207">
        <v>1.697762974</v>
      </c>
      <c r="J207">
        <v>1.7289901169999999</v>
      </c>
      <c r="K207">
        <v>1.68</v>
      </c>
      <c r="L207">
        <v>1.784409267</v>
      </c>
    </row>
    <row r="208" spans="1:12" x14ac:dyDescent="0.3">
      <c r="A208">
        <f t="shared" si="3"/>
        <v>207</v>
      </c>
      <c r="B208" t="s">
        <v>207</v>
      </c>
      <c r="C208">
        <v>104.42793</v>
      </c>
      <c r="D208">
        <v>109.70531</v>
      </c>
      <c r="E208">
        <v>108.37381999999999</v>
      </c>
      <c r="F208">
        <v>104.78478</v>
      </c>
      <c r="G208">
        <v>11.748034000000001</v>
      </c>
      <c r="H208">
        <v>11.595354</v>
      </c>
      <c r="I208">
        <v>1.690267894</v>
      </c>
      <c r="J208">
        <v>1.7291728740000001</v>
      </c>
      <c r="K208">
        <v>1.68</v>
      </c>
      <c r="L208">
        <v>1.77435765</v>
      </c>
    </row>
    <row r="209" spans="1:12" x14ac:dyDescent="0.3">
      <c r="A209">
        <f t="shared" si="3"/>
        <v>208</v>
      </c>
      <c r="B209" t="s">
        <v>208</v>
      </c>
      <c r="C209">
        <v>104.42281</v>
      </c>
      <c r="D209">
        <v>109.71554</v>
      </c>
      <c r="E209">
        <v>108.36230999999999</v>
      </c>
      <c r="F209">
        <v>104.67095</v>
      </c>
      <c r="G209">
        <v>11.750717</v>
      </c>
      <c r="H209">
        <v>11.704977</v>
      </c>
      <c r="I209">
        <v>1.690186022</v>
      </c>
      <c r="J209">
        <v>1.730644676</v>
      </c>
      <c r="K209">
        <v>1.68</v>
      </c>
      <c r="L209">
        <v>1.701310694</v>
      </c>
    </row>
    <row r="210" spans="1:12" x14ac:dyDescent="0.3">
      <c r="A210">
        <f t="shared" si="3"/>
        <v>209</v>
      </c>
      <c r="B210" t="s">
        <v>209</v>
      </c>
      <c r="C210">
        <v>104.42153</v>
      </c>
      <c r="D210">
        <v>109.71938</v>
      </c>
      <c r="E210">
        <v>108.36742</v>
      </c>
      <c r="F210">
        <v>104.67862</v>
      </c>
      <c r="G210">
        <v>11.752122</v>
      </c>
      <c r="H210">
        <v>11.916684</v>
      </c>
      <c r="I210">
        <v>1.695643671</v>
      </c>
      <c r="J210">
        <v>1.7529634890000001</v>
      </c>
      <c r="K210">
        <v>1.68</v>
      </c>
      <c r="L210">
        <v>-2.7045467369999998</v>
      </c>
    </row>
    <row r="211" spans="1:12" x14ac:dyDescent="0.3">
      <c r="A211">
        <f t="shared" si="3"/>
        <v>210</v>
      </c>
      <c r="B211" t="s">
        <v>210</v>
      </c>
      <c r="C211">
        <v>104.43049000000001</v>
      </c>
      <c r="D211">
        <v>109.71682</v>
      </c>
      <c r="E211">
        <v>108.34696</v>
      </c>
      <c r="F211">
        <v>104.67478</v>
      </c>
      <c r="G211">
        <v>11.755827</v>
      </c>
      <c r="H211">
        <v>11.769626000000001</v>
      </c>
      <c r="I211">
        <v>1.7102754250000001</v>
      </c>
      <c r="J211">
        <v>1.750595254</v>
      </c>
      <c r="K211">
        <v>1.68</v>
      </c>
      <c r="L211">
        <v>1.8067742330000001</v>
      </c>
    </row>
    <row r="212" spans="1:12" x14ac:dyDescent="0.3">
      <c r="A212">
        <f t="shared" si="3"/>
        <v>211</v>
      </c>
      <c r="B212" t="s">
        <v>211</v>
      </c>
      <c r="C212">
        <v>104.44456</v>
      </c>
      <c r="D212">
        <v>109.70787</v>
      </c>
      <c r="E212">
        <v>108.35719</v>
      </c>
      <c r="F212">
        <v>104.77839</v>
      </c>
      <c r="G212">
        <v>11.758766</v>
      </c>
      <c r="H212">
        <v>11.736535</v>
      </c>
      <c r="I212">
        <v>1.7007204220000001</v>
      </c>
      <c r="J212">
        <v>1.779899492</v>
      </c>
      <c r="K212">
        <v>1.68</v>
      </c>
      <c r="L212">
        <v>1.71347698</v>
      </c>
    </row>
    <row r="213" spans="1:12" x14ac:dyDescent="0.3">
      <c r="A213">
        <f t="shared" si="3"/>
        <v>212</v>
      </c>
      <c r="B213" t="s">
        <v>212</v>
      </c>
      <c r="C213">
        <v>104.44456</v>
      </c>
      <c r="D213">
        <v>109.72577</v>
      </c>
      <c r="E213">
        <v>108.34952</v>
      </c>
      <c r="F213">
        <v>104.76943</v>
      </c>
      <c r="G213">
        <v>11.761832</v>
      </c>
      <c r="H213">
        <v>11.850885</v>
      </c>
      <c r="I213">
        <v>1.6980245199999999</v>
      </c>
      <c r="J213">
        <v>1.7452080320000001</v>
      </c>
      <c r="K213">
        <v>1.68</v>
      </c>
      <c r="L213">
        <v>1.7963680740000001</v>
      </c>
    </row>
    <row r="214" spans="1:12" x14ac:dyDescent="0.3">
      <c r="A214">
        <f t="shared" si="3"/>
        <v>213</v>
      </c>
      <c r="B214" t="s">
        <v>213</v>
      </c>
      <c r="C214">
        <v>104.44072</v>
      </c>
      <c r="D214">
        <v>109.71169999999999</v>
      </c>
      <c r="E214">
        <v>108.34439999999999</v>
      </c>
      <c r="F214">
        <v>104.72338999999999</v>
      </c>
      <c r="G214">
        <v>11.753272000000001</v>
      </c>
      <c r="H214">
        <v>11.469633</v>
      </c>
      <c r="I214">
        <v>1.6990596179999999</v>
      </c>
      <c r="J214">
        <v>1.735597909</v>
      </c>
      <c r="K214">
        <v>1.68</v>
      </c>
      <c r="L214">
        <v>1.852242095</v>
      </c>
    </row>
    <row r="215" spans="1:12" x14ac:dyDescent="0.3">
      <c r="A215">
        <f t="shared" si="3"/>
        <v>214</v>
      </c>
      <c r="B215" t="s">
        <v>214</v>
      </c>
      <c r="C215">
        <v>104.44199999999999</v>
      </c>
      <c r="D215">
        <v>109.70274999999999</v>
      </c>
      <c r="E215">
        <v>108.33544999999999</v>
      </c>
      <c r="F215">
        <v>104.73618</v>
      </c>
      <c r="G215">
        <v>11.752506</v>
      </c>
      <c r="H215">
        <v>11.646587999999999</v>
      </c>
      <c r="I215">
        <v>1.7012011220000001</v>
      </c>
      <c r="J215">
        <v>1.7332478570000001</v>
      </c>
      <c r="K215">
        <v>1.68</v>
      </c>
      <c r="L215">
        <v>1.7970405389999999</v>
      </c>
    </row>
    <row r="216" spans="1:12" x14ac:dyDescent="0.3">
      <c r="A216">
        <f t="shared" si="3"/>
        <v>215</v>
      </c>
      <c r="B216" t="s">
        <v>215</v>
      </c>
      <c r="C216">
        <v>104.44584</v>
      </c>
      <c r="D216">
        <v>109.70274999999999</v>
      </c>
      <c r="E216">
        <v>108.34312</v>
      </c>
      <c r="F216">
        <v>104.69909</v>
      </c>
      <c r="G216">
        <v>11.751867000000001</v>
      </c>
      <c r="H216">
        <v>11.924605</v>
      </c>
      <c r="I216">
        <v>1.716793419</v>
      </c>
      <c r="J216">
        <v>1.7327495020000001</v>
      </c>
      <c r="K216">
        <v>1.68</v>
      </c>
      <c r="L216">
        <v>1.743643214</v>
      </c>
    </row>
    <row r="217" spans="1:12" x14ac:dyDescent="0.3">
      <c r="A217">
        <f t="shared" si="3"/>
        <v>216</v>
      </c>
      <c r="B217" t="s">
        <v>216</v>
      </c>
      <c r="C217">
        <v>104.45223</v>
      </c>
      <c r="D217">
        <v>109.70403</v>
      </c>
      <c r="E217">
        <v>108.34439999999999</v>
      </c>
      <c r="F217">
        <v>104.7349</v>
      </c>
      <c r="G217">
        <v>11.757104999999999</v>
      </c>
      <c r="H217">
        <v>11.766432</v>
      </c>
      <c r="I217">
        <v>1.728963721</v>
      </c>
      <c r="J217">
        <v>1.732363726</v>
      </c>
      <c r="K217">
        <v>1.68</v>
      </c>
      <c r="L217">
        <v>1.722708057</v>
      </c>
    </row>
    <row r="218" spans="1:12" x14ac:dyDescent="0.3">
      <c r="A218">
        <f t="shared" si="3"/>
        <v>217</v>
      </c>
      <c r="B218" t="s">
        <v>217</v>
      </c>
      <c r="C218">
        <v>104.45735000000001</v>
      </c>
      <c r="D218">
        <v>109.72194</v>
      </c>
      <c r="E218">
        <v>108.34696</v>
      </c>
      <c r="F218">
        <v>104.68501999999999</v>
      </c>
      <c r="G218">
        <v>11.762088</v>
      </c>
      <c r="H218">
        <v>11.838875</v>
      </c>
      <c r="I218">
        <v>1.6861136809999999</v>
      </c>
      <c r="J218">
        <v>1.7320009860000001</v>
      </c>
      <c r="K218">
        <v>1.68</v>
      </c>
      <c r="L218">
        <v>1.73858442</v>
      </c>
    </row>
    <row r="219" spans="1:12" x14ac:dyDescent="0.3">
      <c r="A219">
        <f t="shared" si="3"/>
        <v>218</v>
      </c>
      <c r="B219" t="s">
        <v>218</v>
      </c>
      <c r="C219">
        <v>104.46374</v>
      </c>
      <c r="D219">
        <v>109.71426</v>
      </c>
      <c r="E219">
        <v>108.35719</v>
      </c>
      <c r="F219">
        <v>104.74641</v>
      </c>
      <c r="G219">
        <v>11.762599</v>
      </c>
      <c r="H219">
        <v>11.822775999999999</v>
      </c>
      <c r="I219">
        <v>1.6823451389999999</v>
      </c>
      <c r="J219">
        <v>1.732308076</v>
      </c>
      <c r="K219">
        <v>1.68</v>
      </c>
      <c r="L219">
        <v>1.8447503759999999</v>
      </c>
    </row>
    <row r="220" spans="1:12" x14ac:dyDescent="0.3">
      <c r="A220">
        <f t="shared" si="3"/>
        <v>219</v>
      </c>
      <c r="B220" t="s">
        <v>219</v>
      </c>
      <c r="C220">
        <v>104.45607</v>
      </c>
      <c r="D220">
        <v>109.70659000000001</v>
      </c>
      <c r="E220">
        <v>108.33673</v>
      </c>
      <c r="F220">
        <v>104.7349</v>
      </c>
      <c r="G220">
        <v>11.756083</v>
      </c>
      <c r="H220">
        <v>12.134907</v>
      </c>
      <c r="I220">
        <v>1.682125772</v>
      </c>
      <c r="J220">
        <v>1.732804776</v>
      </c>
      <c r="K220">
        <v>1.68</v>
      </c>
      <c r="L220">
        <v>1.720484865</v>
      </c>
    </row>
    <row r="221" spans="1:12" x14ac:dyDescent="0.3">
      <c r="A221">
        <f t="shared" si="3"/>
        <v>220</v>
      </c>
      <c r="B221" t="s">
        <v>220</v>
      </c>
      <c r="C221">
        <v>104.47525</v>
      </c>
      <c r="D221">
        <v>109.69508</v>
      </c>
      <c r="E221">
        <v>108.32266</v>
      </c>
      <c r="F221">
        <v>104.75536</v>
      </c>
      <c r="G221">
        <v>11.754294</v>
      </c>
      <c r="H221">
        <v>11.966768</v>
      </c>
      <c r="I221">
        <v>1.687490231</v>
      </c>
      <c r="J221">
        <v>1.762717165</v>
      </c>
      <c r="K221">
        <v>1.68</v>
      </c>
      <c r="L221">
        <v>-2.7059941080000001</v>
      </c>
    </row>
    <row r="222" spans="1:12" x14ac:dyDescent="0.3">
      <c r="A222">
        <f t="shared" si="3"/>
        <v>221</v>
      </c>
      <c r="B222" t="s">
        <v>221</v>
      </c>
      <c r="C222">
        <v>104.46245999999999</v>
      </c>
      <c r="D222">
        <v>109.70787</v>
      </c>
      <c r="E222">
        <v>108.32777</v>
      </c>
      <c r="F222">
        <v>104.75792</v>
      </c>
      <c r="G222">
        <v>11.757361</v>
      </c>
      <c r="H222">
        <v>11.901479999999999</v>
      </c>
      <c r="I222">
        <v>1.704804698</v>
      </c>
      <c r="J222">
        <v>1.7941725580000001</v>
      </c>
      <c r="K222">
        <v>1.68</v>
      </c>
      <c r="L222">
        <v>1.0354704299999999</v>
      </c>
    </row>
    <row r="223" spans="1:12" x14ac:dyDescent="0.3">
      <c r="A223">
        <f t="shared" si="3"/>
        <v>222</v>
      </c>
      <c r="B223" t="s">
        <v>222</v>
      </c>
      <c r="C223">
        <v>104.48036999999999</v>
      </c>
      <c r="D223">
        <v>109.71554</v>
      </c>
      <c r="E223">
        <v>108.33417</v>
      </c>
      <c r="F223">
        <v>104.79374</v>
      </c>
      <c r="G223">
        <v>11.764514999999999</v>
      </c>
      <c r="H223">
        <v>11.765921000000001</v>
      </c>
      <c r="I223">
        <v>1.6996937519999999</v>
      </c>
      <c r="J223">
        <v>1.7633644040000001</v>
      </c>
      <c r="K223">
        <v>1.69</v>
      </c>
      <c r="L223">
        <v>1.795022294</v>
      </c>
    </row>
    <row r="224" spans="1:12" x14ac:dyDescent="0.3">
      <c r="A224">
        <f t="shared" si="3"/>
        <v>223</v>
      </c>
      <c r="B224" t="s">
        <v>223</v>
      </c>
      <c r="C224">
        <v>104.48036999999999</v>
      </c>
      <c r="D224">
        <v>109.70914999999999</v>
      </c>
      <c r="E224">
        <v>108.32777</v>
      </c>
      <c r="F224">
        <v>104.76432</v>
      </c>
      <c r="G224">
        <v>11.762599</v>
      </c>
      <c r="H224">
        <v>11.942237</v>
      </c>
      <c r="I224">
        <v>1.782803463</v>
      </c>
      <c r="J224">
        <v>1.757975214</v>
      </c>
      <c r="K224">
        <v>1.76</v>
      </c>
      <c r="L224">
        <v>1.831823379</v>
      </c>
    </row>
    <row r="225" spans="1:12" x14ac:dyDescent="0.3">
      <c r="A225">
        <f t="shared" si="3"/>
        <v>224</v>
      </c>
      <c r="B225" t="s">
        <v>224</v>
      </c>
      <c r="C225">
        <v>104.46502</v>
      </c>
      <c r="D225">
        <v>109.70274999999999</v>
      </c>
      <c r="E225">
        <v>108.32138</v>
      </c>
      <c r="F225">
        <v>104.73618</v>
      </c>
      <c r="G225">
        <v>11.755316000000001</v>
      </c>
      <c r="H225">
        <v>11.895858</v>
      </c>
      <c r="I225">
        <v>1.7522183819999999</v>
      </c>
      <c r="J225">
        <v>1.747429543</v>
      </c>
      <c r="K225">
        <v>1.68</v>
      </c>
      <c r="L225">
        <v>1.8075376329999999</v>
      </c>
    </row>
    <row r="226" spans="1:12" x14ac:dyDescent="0.3">
      <c r="A226">
        <f t="shared" si="3"/>
        <v>225</v>
      </c>
      <c r="B226" t="s">
        <v>225</v>
      </c>
      <c r="C226">
        <v>104.4599</v>
      </c>
      <c r="D226">
        <v>109.69508</v>
      </c>
      <c r="E226">
        <v>108.32266</v>
      </c>
      <c r="F226">
        <v>104.74769000000001</v>
      </c>
      <c r="G226">
        <v>11.756976999999999</v>
      </c>
      <c r="H226">
        <v>12.224342999999999</v>
      </c>
      <c r="I226">
        <v>1.7667728149999999</v>
      </c>
      <c r="J226">
        <v>1.7469846179999999</v>
      </c>
      <c r="K226">
        <v>1.68</v>
      </c>
      <c r="L226">
        <v>1.80789891</v>
      </c>
    </row>
    <row r="227" spans="1:12" x14ac:dyDescent="0.3">
      <c r="A227">
        <f t="shared" si="3"/>
        <v>226</v>
      </c>
      <c r="B227" t="s">
        <v>226</v>
      </c>
      <c r="C227">
        <v>104.46245999999999</v>
      </c>
      <c r="D227">
        <v>109.71042</v>
      </c>
      <c r="E227">
        <v>108.33929000000001</v>
      </c>
      <c r="F227">
        <v>104.74257</v>
      </c>
      <c r="G227">
        <v>11.762471</v>
      </c>
      <c r="H227">
        <v>12.453426</v>
      </c>
      <c r="I227">
        <v>1.7281571360000001</v>
      </c>
      <c r="J227">
        <v>1.746665395</v>
      </c>
      <c r="K227">
        <v>1.68</v>
      </c>
      <c r="L227">
        <v>1.738216942</v>
      </c>
    </row>
    <row r="228" spans="1:12" x14ac:dyDescent="0.3">
      <c r="A228">
        <f t="shared" si="3"/>
        <v>227</v>
      </c>
      <c r="B228" t="s">
        <v>227</v>
      </c>
      <c r="C228">
        <v>104.46502</v>
      </c>
      <c r="D228">
        <v>109.70147</v>
      </c>
      <c r="E228">
        <v>108.33033</v>
      </c>
      <c r="F228">
        <v>104.6863</v>
      </c>
      <c r="G228">
        <v>11.761449000000001</v>
      </c>
      <c r="H228">
        <v>12.290525000000001</v>
      </c>
      <c r="I228">
        <v>1.747962308</v>
      </c>
      <c r="J228">
        <v>1.7469438159999999</v>
      </c>
      <c r="K228">
        <v>1.68</v>
      </c>
      <c r="L228">
        <v>1.719714637</v>
      </c>
    </row>
    <row r="229" spans="1:12" x14ac:dyDescent="0.3">
      <c r="A229">
        <f t="shared" si="3"/>
        <v>228</v>
      </c>
      <c r="B229" t="s">
        <v>228</v>
      </c>
      <c r="C229">
        <v>104.44456</v>
      </c>
      <c r="D229">
        <v>109.69891</v>
      </c>
      <c r="E229">
        <v>108.33033</v>
      </c>
      <c r="F229">
        <v>104.70547999999999</v>
      </c>
      <c r="G229">
        <v>11.762599</v>
      </c>
      <c r="H229">
        <v>12.028606</v>
      </c>
      <c r="I229">
        <v>1.7388084829999999</v>
      </c>
      <c r="J229">
        <v>1.7470935670000001</v>
      </c>
      <c r="K229">
        <v>1.68</v>
      </c>
      <c r="L229">
        <v>1.7405387779999999</v>
      </c>
    </row>
    <row r="230" spans="1:12" x14ac:dyDescent="0.3">
      <c r="A230">
        <f t="shared" si="3"/>
        <v>229</v>
      </c>
      <c r="B230" t="s">
        <v>229</v>
      </c>
      <c r="C230">
        <v>104.44711</v>
      </c>
      <c r="D230">
        <v>109.70019000000001</v>
      </c>
      <c r="E230">
        <v>108.32777</v>
      </c>
      <c r="F230">
        <v>104.71444</v>
      </c>
      <c r="G230">
        <v>11.762727</v>
      </c>
      <c r="H230">
        <v>11.988232999999999</v>
      </c>
      <c r="I230">
        <v>1.727241958</v>
      </c>
      <c r="J230">
        <v>1.7480105669999999</v>
      </c>
      <c r="K230">
        <v>1.67</v>
      </c>
      <c r="L230">
        <v>1.820778392</v>
      </c>
    </row>
    <row r="231" spans="1:12" x14ac:dyDescent="0.3">
      <c r="A231">
        <f t="shared" si="3"/>
        <v>230</v>
      </c>
      <c r="B231" t="s">
        <v>230</v>
      </c>
      <c r="C231">
        <v>104.43816</v>
      </c>
      <c r="D231">
        <v>109.69763</v>
      </c>
      <c r="E231">
        <v>108.3265</v>
      </c>
      <c r="F231">
        <v>104.74769000000001</v>
      </c>
      <c r="G231">
        <v>11.761194</v>
      </c>
      <c r="H231">
        <v>11.743945</v>
      </c>
      <c r="I231">
        <v>1.787994525</v>
      </c>
      <c r="J231">
        <v>1.747804833</v>
      </c>
      <c r="K231">
        <v>1.67</v>
      </c>
      <c r="L231">
        <v>1.700822828</v>
      </c>
    </row>
    <row r="232" spans="1:12" x14ac:dyDescent="0.3">
      <c r="A232">
        <f t="shared" si="3"/>
        <v>231</v>
      </c>
      <c r="B232" t="s">
        <v>231</v>
      </c>
      <c r="C232">
        <v>104.44199999999999</v>
      </c>
      <c r="D232">
        <v>109.70659000000001</v>
      </c>
      <c r="E232">
        <v>108.3265</v>
      </c>
      <c r="F232">
        <v>104.68246000000001</v>
      </c>
      <c r="G232">
        <v>11.764004</v>
      </c>
      <c r="H232">
        <v>11.695266999999999</v>
      </c>
      <c r="I232">
        <v>1.732458101</v>
      </c>
      <c r="J232">
        <v>1.8069577610000001</v>
      </c>
      <c r="K232">
        <v>1.67</v>
      </c>
      <c r="L232">
        <v>-2.2280023679999998</v>
      </c>
    </row>
    <row r="233" spans="1:12" x14ac:dyDescent="0.3">
      <c r="A233">
        <f t="shared" si="3"/>
        <v>232</v>
      </c>
      <c r="B233" t="s">
        <v>232</v>
      </c>
      <c r="C233">
        <v>104.44711</v>
      </c>
      <c r="D233">
        <v>109.68483999999999</v>
      </c>
      <c r="E233">
        <v>108.33417</v>
      </c>
      <c r="F233">
        <v>104.77455</v>
      </c>
      <c r="G233">
        <v>11.761449000000001</v>
      </c>
      <c r="H233">
        <v>11.855100999999999</v>
      </c>
      <c r="I233">
        <v>1.7932873330000001</v>
      </c>
      <c r="J233">
        <v>1.7599317379999999</v>
      </c>
      <c r="K233">
        <v>1.67</v>
      </c>
      <c r="L233">
        <v>1.7845641969999999</v>
      </c>
    </row>
    <row r="234" spans="1:12" x14ac:dyDescent="0.3">
      <c r="A234">
        <f t="shared" si="3"/>
        <v>233</v>
      </c>
      <c r="B234" t="s">
        <v>233</v>
      </c>
      <c r="C234">
        <v>104.44967</v>
      </c>
      <c r="D234">
        <v>109.70403</v>
      </c>
      <c r="E234">
        <v>108.31753999999999</v>
      </c>
      <c r="F234">
        <v>104.72467</v>
      </c>
      <c r="G234">
        <v>11.765665</v>
      </c>
      <c r="H234">
        <v>11.561496</v>
      </c>
      <c r="I234">
        <v>1.745777468</v>
      </c>
      <c r="J234">
        <v>1.7587269919999999</v>
      </c>
      <c r="K234">
        <v>1.71</v>
      </c>
      <c r="L234">
        <v>1.7689191740000001</v>
      </c>
    </row>
    <row r="235" spans="1:12" x14ac:dyDescent="0.3">
      <c r="A235">
        <f t="shared" si="3"/>
        <v>234</v>
      </c>
      <c r="B235" t="s">
        <v>234</v>
      </c>
      <c r="C235">
        <v>104.47014</v>
      </c>
      <c r="D235">
        <v>109.70659000000001</v>
      </c>
      <c r="E235">
        <v>108.33417</v>
      </c>
      <c r="F235">
        <v>104.87307</v>
      </c>
      <c r="G235">
        <v>11.770648</v>
      </c>
      <c r="H235">
        <v>12.002798</v>
      </c>
      <c r="I235">
        <v>1.734680542</v>
      </c>
      <c r="J235">
        <v>1.7578357419999999</v>
      </c>
      <c r="K235">
        <v>1.68</v>
      </c>
      <c r="L235">
        <v>1.794034336</v>
      </c>
    </row>
    <row r="236" spans="1:12" x14ac:dyDescent="0.3">
      <c r="A236">
        <f t="shared" si="3"/>
        <v>235</v>
      </c>
      <c r="B236" t="s">
        <v>235</v>
      </c>
      <c r="C236">
        <v>104.4663</v>
      </c>
      <c r="D236">
        <v>109.70274999999999</v>
      </c>
      <c r="E236">
        <v>108.32777</v>
      </c>
      <c r="F236">
        <v>104.91528</v>
      </c>
      <c r="G236">
        <v>11.772309</v>
      </c>
      <c r="H236">
        <v>11.989255</v>
      </c>
      <c r="I236">
        <v>1.790535792</v>
      </c>
      <c r="J236">
        <v>1.7571021069999999</v>
      </c>
      <c r="K236">
        <v>1.69</v>
      </c>
      <c r="L236">
        <v>1.827421883</v>
      </c>
    </row>
    <row r="237" spans="1:12" x14ac:dyDescent="0.3">
      <c r="A237">
        <f t="shared" si="3"/>
        <v>236</v>
      </c>
      <c r="B237" t="s">
        <v>236</v>
      </c>
      <c r="C237">
        <v>104.46374</v>
      </c>
      <c r="D237">
        <v>109.69891</v>
      </c>
      <c r="E237">
        <v>108.32393999999999</v>
      </c>
      <c r="F237">
        <v>104.94597</v>
      </c>
      <c r="G237">
        <v>11.766304</v>
      </c>
      <c r="H237">
        <v>12.579275000000001</v>
      </c>
      <c r="I237">
        <v>1.739727773</v>
      </c>
      <c r="J237">
        <v>1.7607912290000001</v>
      </c>
      <c r="K237">
        <v>1.68</v>
      </c>
      <c r="L237">
        <v>1.780934163</v>
      </c>
    </row>
    <row r="238" spans="1:12" x14ac:dyDescent="0.3">
      <c r="A238">
        <f t="shared" si="3"/>
        <v>237</v>
      </c>
      <c r="B238" t="s">
        <v>237</v>
      </c>
      <c r="C238">
        <v>104.47396999999999</v>
      </c>
      <c r="D238">
        <v>109.70531</v>
      </c>
      <c r="E238">
        <v>108.32522</v>
      </c>
      <c r="F238">
        <v>104.93958000000001</v>
      </c>
      <c r="G238">
        <v>11.770519999999999</v>
      </c>
      <c r="H238">
        <v>12.067703</v>
      </c>
      <c r="I238">
        <v>1.780436841</v>
      </c>
      <c r="J238">
        <v>1.754123903</v>
      </c>
      <c r="K238">
        <v>1.68</v>
      </c>
      <c r="L238">
        <v>1.7430431280000001</v>
      </c>
    </row>
    <row r="239" spans="1:12" x14ac:dyDescent="0.3">
      <c r="A239">
        <f t="shared" si="3"/>
        <v>238</v>
      </c>
      <c r="B239" t="s">
        <v>238</v>
      </c>
      <c r="C239">
        <v>104.4727</v>
      </c>
      <c r="D239">
        <v>109.6874</v>
      </c>
      <c r="E239">
        <v>108.32905</v>
      </c>
      <c r="F239">
        <v>104.89737</v>
      </c>
      <c r="G239">
        <v>11.764899</v>
      </c>
      <c r="H239">
        <v>12.213865999999999</v>
      </c>
      <c r="I239">
        <v>1.802219493</v>
      </c>
      <c r="J239">
        <v>1.7544159669999999</v>
      </c>
      <c r="K239">
        <v>1.67</v>
      </c>
      <c r="L239">
        <v>1.7235565269999999</v>
      </c>
    </row>
    <row r="240" spans="1:12" x14ac:dyDescent="0.3">
      <c r="A240">
        <f t="shared" si="3"/>
        <v>239</v>
      </c>
      <c r="B240" t="s">
        <v>239</v>
      </c>
      <c r="C240">
        <v>104.46886000000001</v>
      </c>
      <c r="D240">
        <v>109.68228999999999</v>
      </c>
      <c r="E240">
        <v>108.31626</v>
      </c>
      <c r="F240">
        <v>104.84106</v>
      </c>
      <c r="G240">
        <v>11.763749000000001</v>
      </c>
      <c r="H240">
        <v>12.344569999999999</v>
      </c>
      <c r="I240">
        <v>1.7238204260000001</v>
      </c>
      <c r="J240">
        <v>1.759010282</v>
      </c>
      <c r="K240">
        <v>1.67</v>
      </c>
      <c r="L240">
        <v>1.729184952</v>
      </c>
    </row>
    <row r="241" spans="1:12" x14ac:dyDescent="0.3">
      <c r="A241">
        <f t="shared" si="3"/>
        <v>240</v>
      </c>
      <c r="B241" t="s">
        <v>240</v>
      </c>
      <c r="C241">
        <v>104.4727</v>
      </c>
      <c r="D241">
        <v>109.68483999999999</v>
      </c>
      <c r="E241">
        <v>108.34056</v>
      </c>
      <c r="F241">
        <v>104.94853000000001</v>
      </c>
      <c r="G241">
        <v>11.765537999999999</v>
      </c>
      <c r="H241">
        <v>12.397081999999999</v>
      </c>
      <c r="I241">
        <v>1.77509351</v>
      </c>
      <c r="J241">
        <v>1.752689441</v>
      </c>
      <c r="K241">
        <v>1.67</v>
      </c>
      <c r="L241">
        <v>1.8401749350000001</v>
      </c>
    </row>
    <row r="242" spans="1:12" x14ac:dyDescent="0.3">
      <c r="A242">
        <f t="shared" si="3"/>
        <v>241</v>
      </c>
      <c r="B242" t="s">
        <v>241</v>
      </c>
      <c r="C242">
        <v>104.47653</v>
      </c>
      <c r="D242">
        <v>109.67973000000001</v>
      </c>
      <c r="E242">
        <v>108.33417</v>
      </c>
      <c r="F242">
        <v>104.88330000000001</v>
      </c>
      <c r="G242">
        <v>11.764899</v>
      </c>
      <c r="H242">
        <v>12.226898</v>
      </c>
      <c r="I242">
        <v>1.7123856529999999</v>
      </c>
      <c r="J242">
        <v>1.7532764970000001</v>
      </c>
      <c r="K242">
        <v>1.67</v>
      </c>
      <c r="L242">
        <v>1.7338246829999999</v>
      </c>
    </row>
    <row r="243" spans="1:12" x14ac:dyDescent="0.3">
      <c r="A243">
        <f t="shared" si="3"/>
        <v>242</v>
      </c>
      <c r="B243" t="s">
        <v>242</v>
      </c>
      <c r="C243">
        <v>104.48676</v>
      </c>
      <c r="D243">
        <v>109.66694</v>
      </c>
      <c r="E243">
        <v>108.32393999999999</v>
      </c>
      <c r="F243">
        <v>104.94853000000001</v>
      </c>
      <c r="G243">
        <v>11.771159000000001</v>
      </c>
      <c r="H243">
        <v>12.373189</v>
      </c>
      <c r="I243">
        <v>1.688488609</v>
      </c>
      <c r="J243">
        <v>1.758319977</v>
      </c>
      <c r="K243">
        <v>1.67</v>
      </c>
      <c r="L243">
        <v>-2.670704808</v>
      </c>
    </row>
    <row r="244" spans="1:12" x14ac:dyDescent="0.3">
      <c r="A244">
        <f t="shared" si="3"/>
        <v>243</v>
      </c>
      <c r="B244" t="s">
        <v>243</v>
      </c>
      <c r="C244">
        <v>104.49187999999999</v>
      </c>
      <c r="D244">
        <v>109.68612</v>
      </c>
      <c r="E244">
        <v>108.32905</v>
      </c>
      <c r="F244">
        <v>104.91783</v>
      </c>
      <c r="G244">
        <v>11.772181</v>
      </c>
      <c r="H244">
        <v>12.72838</v>
      </c>
      <c r="I244">
        <v>1.704593306</v>
      </c>
      <c r="J244">
        <v>1.760079891</v>
      </c>
      <c r="K244">
        <v>1.67</v>
      </c>
      <c r="L244">
        <v>-2.774162998</v>
      </c>
    </row>
    <row r="245" spans="1:12" x14ac:dyDescent="0.3">
      <c r="A245">
        <f t="shared" si="3"/>
        <v>244</v>
      </c>
      <c r="B245" t="s">
        <v>244</v>
      </c>
      <c r="C245">
        <v>104.49444</v>
      </c>
      <c r="D245">
        <v>109.66822000000001</v>
      </c>
      <c r="E245">
        <v>108.32393999999999</v>
      </c>
      <c r="F245">
        <v>104.95748</v>
      </c>
      <c r="G245">
        <v>11.767709999999999</v>
      </c>
      <c r="H245">
        <v>12.67178</v>
      </c>
      <c r="I245">
        <v>1.692035937</v>
      </c>
      <c r="J245">
        <v>1.759348946</v>
      </c>
      <c r="K245">
        <v>1.69</v>
      </c>
      <c r="L245">
        <v>1.7232186309999999</v>
      </c>
    </row>
    <row r="246" spans="1:12" x14ac:dyDescent="0.3">
      <c r="A246">
        <f t="shared" si="3"/>
        <v>245</v>
      </c>
      <c r="B246" t="s">
        <v>245</v>
      </c>
      <c r="C246">
        <v>104.45223</v>
      </c>
      <c r="D246">
        <v>109.66822000000001</v>
      </c>
      <c r="E246">
        <v>108.31882</v>
      </c>
      <c r="F246">
        <v>104.93958000000001</v>
      </c>
      <c r="G246">
        <v>11.764899</v>
      </c>
      <c r="H246">
        <v>12.661175</v>
      </c>
      <c r="I246">
        <v>1.690322611</v>
      </c>
      <c r="J246">
        <v>1.761024119</v>
      </c>
      <c r="K246">
        <v>1.7</v>
      </c>
      <c r="L246">
        <v>1.7990151619999999</v>
      </c>
    </row>
    <row r="247" spans="1:12" x14ac:dyDescent="0.3">
      <c r="A247">
        <f t="shared" si="3"/>
        <v>246</v>
      </c>
      <c r="B247" t="s">
        <v>246</v>
      </c>
      <c r="C247">
        <v>104.4663</v>
      </c>
      <c r="D247">
        <v>109.68228999999999</v>
      </c>
      <c r="E247">
        <v>108.33289000000001</v>
      </c>
      <c r="F247">
        <v>105.01248</v>
      </c>
      <c r="G247">
        <v>11.766049000000001</v>
      </c>
      <c r="H247">
        <v>12.785491</v>
      </c>
      <c r="I247">
        <v>1.689452988</v>
      </c>
      <c r="J247">
        <v>1.7554480859999999</v>
      </c>
      <c r="K247">
        <v>1.68</v>
      </c>
      <c r="L247">
        <v>1.8195064780000001</v>
      </c>
    </row>
    <row r="248" spans="1:12" x14ac:dyDescent="0.3">
      <c r="A248">
        <f t="shared" si="3"/>
        <v>247</v>
      </c>
      <c r="B248" t="s">
        <v>247</v>
      </c>
      <c r="C248">
        <v>104.46886000000001</v>
      </c>
      <c r="D248">
        <v>109.68356</v>
      </c>
      <c r="E248">
        <v>108.34439999999999</v>
      </c>
      <c r="F248">
        <v>104.97539</v>
      </c>
      <c r="G248">
        <v>11.772691999999999</v>
      </c>
      <c r="H248">
        <v>12.602786999999999</v>
      </c>
      <c r="I248">
        <v>1.686955011</v>
      </c>
      <c r="J248">
        <v>1.752253619</v>
      </c>
      <c r="K248">
        <v>1.68</v>
      </c>
      <c r="L248">
        <v>1.805851723</v>
      </c>
    </row>
    <row r="249" spans="1:12" x14ac:dyDescent="0.3">
      <c r="A249">
        <f t="shared" si="3"/>
        <v>248</v>
      </c>
      <c r="B249" t="s">
        <v>248</v>
      </c>
      <c r="C249">
        <v>104.47396999999999</v>
      </c>
      <c r="D249">
        <v>109.6938</v>
      </c>
      <c r="E249">
        <v>108.34184</v>
      </c>
      <c r="F249">
        <v>105.05853</v>
      </c>
      <c r="G249">
        <v>11.77627</v>
      </c>
      <c r="H249">
        <v>12.369101000000001</v>
      </c>
      <c r="I249">
        <v>1.7022302439999999</v>
      </c>
      <c r="J249">
        <v>1.7518950740000001</v>
      </c>
      <c r="K249">
        <v>1.68</v>
      </c>
      <c r="L249">
        <v>1.7479660640000001</v>
      </c>
    </row>
    <row r="250" spans="1:12" x14ac:dyDescent="0.3">
      <c r="A250">
        <f t="shared" si="3"/>
        <v>249</v>
      </c>
      <c r="B250" t="s">
        <v>249</v>
      </c>
      <c r="C250">
        <v>104.47014</v>
      </c>
      <c r="D250">
        <v>109.68101</v>
      </c>
      <c r="E250">
        <v>108.33544999999999</v>
      </c>
      <c r="F250">
        <v>104.97795000000001</v>
      </c>
      <c r="G250">
        <v>11.767965</v>
      </c>
      <c r="H250">
        <v>12.597293000000001</v>
      </c>
      <c r="I250">
        <v>1.699777694</v>
      </c>
      <c r="J250">
        <v>1.7513382319999999</v>
      </c>
      <c r="K250">
        <v>1.67</v>
      </c>
      <c r="L250">
        <v>1.7209262190000001</v>
      </c>
    </row>
    <row r="251" spans="1:12" x14ac:dyDescent="0.3">
      <c r="A251">
        <f t="shared" si="3"/>
        <v>250</v>
      </c>
      <c r="B251" t="s">
        <v>250</v>
      </c>
      <c r="C251">
        <v>104.4727</v>
      </c>
      <c r="D251">
        <v>109.66822000000001</v>
      </c>
      <c r="E251">
        <v>108.33033</v>
      </c>
      <c r="F251">
        <v>105.04318000000001</v>
      </c>
      <c r="G251">
        <v>11.76656</v>
      </c>
      <c r="H251">
        <v>12.155861</v>
      </c>
      <c r="I251">
        <v>1.7008568829999999</v>
      </c>
      <c r="J251">
        <v>1.749764393</v>
      </c>
      <c r="K251">
        <v>1.67</v>
      </c>
      <c r="L251">
        <v>1.731603073</v>
      </c>
    </row>
    <row r="252" spans="1:12" x14ac:dyDescent="0.3">
      <c r="A252">
        <f t="shared" si="3"/>
        <v>251</v>
      </c>
      <c r="B252" t="s">
        <v>251</v>
      </c>
      <c r="C252">
        <v>104.46502</v>
      </c>
      <c r="D252">
        <v>109.68101</v>
      </c>
      <c r="E252">
        <v>108.3201</v>
      </c>
      <c r="F252">
        <v>105.04446</v>
      </c>
      <c r="G252">
        <v>11.771159000000001</v>
      </c>
      <c r="H252">
        <v>12.211055</v>
      </c>
      <c r="I252">
        <v>1.686175242</v>
      </c>
      <c r="J252">
        <v>1.749814365</v>
      </c>
      <c r="K252">
        <v>1.67</v>
      </c>
      <c r="L252">
        <v>1.8346740399999999</v>
      </c>
    </row>
    <row r="253" spans="1:12" x14ac:dyDescent="0.3">
      <c r="A253">
        <f t="shared" si="3"/>
        <v>252</v>
      </c>
      <c r="B253" t="s">
        <v>252</v>
      </c>
      <c r="C253">
        <v>104.47396999999999</v>
      </c>
      <c r="D253">
        <v>109.66054</v>
      </c>
      <c r="E253">
        <v>108.32266</v>
      </c>
      <c r="F253">
        <v>104.96899999999999</v>
      </c>
      <c r="G253">
        <v>11.770137</v>
      </c>
      <c r="H253">
        <v>12.373956</v>
      </c>
      <c r="I253">
        <v>1.68539847</v>
      </c>
      <c r="J253">
        <v>1.749526825</v>
      </c>
      <c r="K253">
        <v>1.67</v>
      </c>
      <c r="L253">
        <v>1.823728502</v>
      </c>
    </row>
    <row r="254" spans="1:12" x14ac:dyDescent="0.3">
      <c r="A254">
        <f t="shared" si="3"/>
        <v>253</v>
      </c>
      <c r="B254" t="s">
        <v>253</v>
      </c>
      <c r="C254">
        <v>104.45479</v>
      </c>
      <c r="D254">
        <v>109.68101</v>
      </c>
      <c r="E254">
        <v>108.32266</v>
      </c>
      <c r="F254">
        <v>104.95493</v>
      </c>
      <c r="G254">
        <v>11.771032</v>
      </c>
      <c r="H254">
        <v>12.431962</v>
      </c>
      <c r="I254">
        <v>1.6894182090000001</v>
      </c>
      <c r="J254">
        <v>1.739737986</v>
      </c>
      <c r="K254">
        <v>1.67</v>
      </c>
      <c r="L254">
        <v>0.59749586799999999</v>
      </c>
    </row>
    <row r="255" spans="1:12" x14ac:dyDescent="0.3">
      <c r="A255">
        <f t="shared" si="3"/>
        <v>254</v>
      </c>
      <c r="B255" t="s">
        <v>254</v>
      </c>
      <c r="C255">
        <v>104.45350999999999</v>
      </c>
      <c r="D255">
        <v>109.67077</v>
      </c>
      <c r="E255">
        <v>108.32266</v>
      </c>
      <c r="F255">
        <v>104.94468999999999</v>
      </c>
      <c r="G255">
        <v>11.774098</v>
      </c>
      <c r="H255">
        <v>12.077285</v>
      </c>
      <c r="I255">
        <v>1.7038559209999999</v>
      </c>
      <c r="J255">
        <v>1.758522436</v>
      </c>
      <c r="K255">
        <v>1.67</v>
      </c>
      <c r="L255">
        <v>-2.738614562</v>
      </c>
    </row>
    <row r="256" spans="1:12" x14ac:dyDescent="0.3">
      <c r="A256">
        <f t="shared" si="3"/>
        <v>255</v>
      </c>
      <c r="B256" t="s">
        <v>255</v>
      </c>
      <c r="C256">
        <v>104.4599</v>
      </c>
      <c r="D256">
        <v>109.66822000000001</v>
      </c>
      <c r="E256">
        <v>108.31882</v>
      </c>
      <c r="F256">
        <v>104.91271999999999</v>
      </c>
      <c r="G256">
        <v>11.770519999999999</v>
      </c>
      <c r="H256">
        <v>12.122897</v>
      </c>
      <c r="I256">
        <v>1.6916572969999999</v>
      </c>
      <c r="J256">
        <v>1.757712943</v>
      </c>
      <c r="K256">
        <v>1.69</v>
      </c>
      <c r="L256">
        <v>1.774241553</v>
      </c>
    </row>
    <row r="257" spans="1:12" x14ac:dyDescent="0.3">
      <c r="A257">
        <f t="shared" si="3"/>
        <v>256</v>
      </c>
      <c r="B257" t="s">
        <v>256</v>
      </c>
      <c r="C257">
        <v>104.46886000000001</v>
      </c>
      <c r="D257">
        <v>109.66949</v>
      </c>
      <c r="E257">
        <v>108.33801</v>
      </c>
      <c r="F257">
        <v>104.97795000000001</v>
      </c>
      <c r="G257">
        <v>11.772565</v>
      </c>
      <c r="H257">
        <v>12.047516</v>
      </c>
      <c r="I257">
        <v>1.6883738930000001</v>
      </c>
      <c r="J257">
        <v>1.76230266</v>
      </c>
      <c r="K257">
        <v>1.69</v>
      </c>
      <c r="L257">
        <v>1.7516132310000001</v>
      </c>
    </row>
    <row r="258" spans="1:12" x14ac:dyDescent="0.3">
      <c r="A258">
        <f t="shared" si="3"/>
        <v>257</v>
      </c>
      <c r="B258" t="s">
        <v>257</v>
      </c>
      <c r="C258">
        <v>104.44328</v>
      </c>
      <c r="D258">
        <v>109.66437999999999</v>
      </c>
      <c r="E258">
        <v>108.33417</v>
      </c>
      <c r="F258">
        <v>104.99202</v>
      </c>
      <c r="G258">
        <v>11.772181</v>
      </c>
      <c r="H258">
        <v>12.518586000000001</v>
      </c>
      <c r="I258">
        <v>1.6887000000000001</v>
      </c>
      <c r="J258">
        <v>1.75516812</v>
      </c>
      <c r="K258">
        <v>1.69</v>
      </c>
      <c r="L258">
        <v>1.8424358279999999</v>
      </c>
    </row>
    <row r="259" spans="1:12" x14ac:dyDescent="0.3">
      <c r="A259">
        <f t="shared" si="3"/>
        <v>258</v>
      </c>
      <c r="B259" t="s">
        <v>258</v>
      </c>
      <c r="C259">
        <v>104.43049000000001</v>
      </c>
      <c r="D259">
        <v>109.64519</v>
      </c>
      <c r="E259">
        <v>108.3265</v>
      </c>
      <c r="F259">
        <v>104.94597</v>
      </c>
      <c r="G259">
        <v>11.768986999999999</v>
      </c>
      <c r="H259">
        <v>12.014424</v>
      </c>
      <c r="I259">
        <v>1.6896039700000001</v>
      </c>
      <c r="J259">
        <v>1.7538637109999999</v>
      </c>
      <c r="K259">
        <v>1.67</v>
      </c>
      <c r="L259">
        <v>1.8035603529999999</v>
      </c>
    </row>
    <row r="260" spans="1:12" x14ac:dyDescent="0.3">
      <c r="A260">
        <f t="shared" ref="A260:A323" si="4">1+A259</f>
        <v>259</v>
      </c>
      <c r="B260" t="s">
        <v>259</v>
      </c>
      <c r="C260">
        <v>104.42537</v>
      </c>
      <c r="D260">
        <v>109.65926</v>
      </c>
      <c r="E260">
        <v>108.3201</v>
      </c>
      <c r="F260">
        <v>104.97027</v>
      </c>
      <c r="G260">
        <v>11.76886</v>
      </c>
      <c r="H260">
        <v>11.847307000000001</v>
      </c>
      <c r="I260">
        <v>1.7021734289999999</v>
      </c>
      <c r="J260">
        <v>1.7528498720000001</v>
      </c>
      <c r="K260">
        <v>1.67</v>
      </c>
      <c r="L260">
        <v>1.770245047</v>
      </c>
    </row>
    <row r="261" spans="1:12" x14ac:dyDescent="0.3">
      <c r="A261">
        <f t="shared" si="4"/>
        <v>260</v>
      </c>
      <c r="B261" t="s">
        <v>260</v>
      </c>
      <c r="C261">
        <v>104.42025</v>
      </c>
      <c r="D261">
        <v>109.65415</v>
      </c>
      <c r="E261">
        <v>108.30859</v>
      </c>
      <c r="F261">
        <v>104.92551</v>
      </c>
      <c r="G261">
        <v>11.766688</v>
      </c>
      <c r="H261">
        <v>11.982739</v>
      </c>
      <c r="I261">
        <v>1.7007844459999999</v>
      </c>
      <c r="J261">
        <v>1.7522415200000001</v>
      </c>
      <c r="K261">
        <v>1.67</v>
      </c>
      <c r="L261">
        <v>1.736558724</v>
      </c>
    </row>
    <row r="262" spans="1:12" x14ac:dyDescent="0.3">
      <c r="A262">
        <f t="shared" si="4"/>
        <v>261</v>
      </c>
      <c r="B262" t="s">
        <v>261</v>
      </c>
      <c r="C262">
        <v>104.42153</v>
      </c>
      <c r="D262">
        <v>109.65543</v>
      </c>
      <c r="E262">
        <v>108.3265</v>
      </c>
      <c r="F262">
        <v>104.95108999999999</v>
      </c>
      <c r="G262">
        <v>11.770009</v>
      </c>
      <c r="H262">
        <v>11.970855999999999</v>
      </c>
      <c r="I262">
        <v>1.7042376880000001</v>
      </c>
      <c r="J262">
        <v>1.7527150119999999</v>
      </c>
      <c r="K262">
        <v>1.67</v>
      </c>
      <c r="L262">
        <v>1.7446317739999999</v>
      </c>
    </row>
    <row r="263" spans="1:12" x14ac:dyDescent="0.3">
      <c r="A263">
        <f t="shared" si="4"/>
        <v>262</v>
      </c>
      <c r="B263" t="s">
        <v>262</v>
      </c>
      <c r="C263">
        <v>104.4177</v>
      </c>
      <c r="D263">
        <v>109.64519</v>
      </c>
      <c r="E263">
        <v>108.30603000000001</v>
      </c>
      <c r="F263">
        <v>104.98051</v>
      </c>
      <c r="G263">
        <v>11.765537999999999</v>
      </c>
      <c r="H263">
        <v>11.675719000000001</v>
      </c>
      <c r="I263">
        <v>1.6859562720000001</v>
      </c>
      <c r="J263">
        <v>1.7531552640000001</v>
      </c>
      <c r="K263">
        <v>1.66</v>
      </c>
      <c r="L263">
        <v>1.825454082</v>
      </c>
    </row>
    <row r="264" spans="1:12" x14ac:dyDescent="0.3">
      <c r="A264">
        <f t="shared" si="4"/>
        <v>263</v>
      </c>
      <c r="B264" t="s">
        <v>263</v>
      </c>
      <c r="C264">
        <v>104.42153</v>
      </c>
      <c r="D264">
        <v>109.63624</v>
      </c>
      <c r="E264">
        <v>108.31115</v>
      </c>
      <c r="F264">
        <v>104.99074</v>
      </c>
      <c r="G264">
        <v>11.767454000000001</v>
      </c>
      <c r="H264">
        <v>11.876182</v>
      </c>
      <c r="I264">
        <v>1.68532634</v>
      </c>
      <c r="J264">
        <v>1.7535427699999999</v>
      </c>
      <c r="K264">
        <v>1.67</v>
      </c>
      <c r="L264">
        <v>1.7871964060000001</v>
      </c>
    </row>
    <row r="265" spans="1:12" x14ac:dyDescent="0.3">
      <c r="A265">
        <f t="shared" si="4"/>
        <v>264</v>
      </c>
      <c r="B265" t="s">
        <v>264</v>
      </c>
      <c r="C265">
        <v>104.4177</v>
      </c>
      <c r="D265">
        <v>109.62217</v>
      </c>
      <c r="E265">
        <v>108.2958</v>
      </c>
      <c r="F265">
        <v>105.03039</v>
      </c>
      <c r="G265">
        <v>11.765409999999999</v>
      </c>
      <c r="H265">
        <v>11.663069999999999</v>
      </c>
      <c r="I265">
        <v>1.68883699</v>
      </c>
      <c r="J265">
        <v>1.7671109920000001</v>
      </c>
      <c r="K265">
        <v>1.67</v>
      </c>
      <c r="L265">
        <v>-2.4907372950000002</v>
      </c>
    </row>
    <row r="266" spans="1:12" x14ac:dyDescent="0.3">
      <c r="A266">
        <f t="shared" si="4"/>
        <v>265</v>
      </c>
      <c r="B266" t="s">
        <v>265</v>
      </c>
      <c r="C266">
        <v>104.42153</v>
      </c>
      <c r="D266">
        <v>109.63496000000001</v>
      </c>
      <c r="E266">
        <v>108.29452000000001</v>
      </c>
      <c r="F266">
        <v>105.03295</v>
      </c>
      <c r="G266">
        <v>11.769754000000001</v>
      </c>
      <c r="H266">
        <v>11.612985999999999</v>
      </c>
      <c r="I266">
        <v>1.703403588</v>
      </c>
      <c r="J266">
        <v>1.7860895489999999</v>
      </c>
      <c r="K266">
        <v>1.67</v>
      </c>
      <c r="L266">
        <v>1.1437502770000001</v>
      </c>
    </row>
    <row r="267" spans="1:12" x14ac:dyDescent="0.3">
      <c r="A267">
        <f t="shared" si="4"/>
        <v>266</v>
      </c>
      <c r="B267" t="s">
        <v>266</v>
      </c>
      <c r="C267">
        <v>104.4177</v>
      </c>
      <c r="D267">
        <v>109.62473</v>
      </c>
      <c r="E267">
        <v>108.31243000000001</v>
      </c>
      <c r="F267">
        <v>105.05981</v>
      </c>
      <c r="G267">
        <v>11.767199</v>
      </c>
      <c r="H267">
        <v>11.643905</v>
      </c>
      <c r="I267">
        <v>1.6932130460000001</v>
      </c>
      <c r="J267">
        <v>1.786630377</v>
      </c>
      <c r="K267">
        <v>1.74</v>
      </c>
      <c r="L267">
        <v>1.759735695</v>
      </c>
    </row>
    <row r="268" spans="1:12" x14ac:dyDescent="0.3">
      <c r="A268">
        <f t="shared" si="4"/>
        <v>267</v>
      </c>
      <c r="B268" t="s">
        <v>267</v>
      </c>
      <c r="C268">
        <v>104.42153</v>
      </c>
      <c r="D268">
        <v>109.61960999999999</v>
      </c>
      <c r="E268">
        <v>108.29707999999999</v>
      </c>
      <c r="F268">
        <v>105.02655</v>
      </c>
      <c r="G268">
        <v>11.767709999999999</v>
      </c>
      <c r="H268">
        <v>11.651571000000001</v>
      </c>
      <c r="I268">
        <v>1.689478619</v>
      </c>
      <c r="J268">
        <v>1.86882397</v>
      </c>
      <c r="K268">
        <v>1.7</v>
      </c>
      <c r="L268">
        <v>1.7179740379999999</v>
      </c>
    </row>
    <row r="269" spans="1:12" x14ac:dyDescent="0.3">
      <c r="A269">
        <f t="shared" si="4"/>
        <v>268</v>
      </c>
      <c r="B269" t="s">
        <v>268</v>
      </c>
      <c r="C269">
        <v>104.42153</v>
      </c>
      <c r="D269">
        <v>109.61960999999999</v>
      </c>
      <c r="E269">
        <v>108.28557000000001</v>
      </c>
      <c r="F269">
        <v>105.01888</v>
      </c>
      <c r="G269">
        <v>11.765281999999999</v>
      </c>
      <c r="H269">
        <v>11.588583</v>
      </c>
      <c r="I269">
        <v>1.6888890379999999</v>
      </c>
      <c r="J269">
        <v>1.766098859</v>
      </c>
      <c r="K269">
        <v>1.69</v>
      </c>
      <c r="L269">
        <v>1.8235140219999999</v>
      </c>
    </row>
    <row r="270" spans="1:12" x14ac:dyDescent="0.3">
      <c r="A270">
        <f t="shared" si="4"/>
        <v>269</v>
      </c>
      <c r="B270" t="s">
        <v>269</v>
      </c>
      <c r="C270">
        <v>104.42281</v>
      </c>
      <c r="D270">
        <v>109.61960999999999</v>
      </c>
      <c r="E270">
        <v>108.29964</v>
      </c>
      <c r="F270">
        <v>105.10202</v>
      </c>
      <c r="G270">
        <v>11.770137</v>
      </c>
      <c r="H270">
        <v>11.288462000000001</v>
      </c>
      <c r="I270">
        <v>1.689561691</v>
      </c>
      <c r="J270">
        <v>1.7651211609999999</v>
      </c>
      <c r="K270">
        <v>1.67</v>
      </c>
      <c r="L270">
        <v>1.806639812</v>
      </c>
    </row>
    <row r="271" spans="1:12" x14ac:dyDescent="0.3">
      <c r="A271">
        <f t="shared" si="4"/>
        <v>270</v>
      </c>
      <c r="B271" t="s">
        <v>270</v>
      </c>
      <c r="C271">
        <v>104.42921</v>
      </c>
      <c r="D271">
        <v>109.61833</v>
      </c>
      <c r="E271">
        <v>108.30091</v>
      </c>
      <c r="F271">
        <v>105.06365</v>
      </c>
      <c r="G271">
        <v>11.769882000000001</v>
      </c>
      <c r="H271">
        <v>11.287184</v>
      </c>
      <c r="I271">
        <v>1.702027851</v>
      </c>
      <c r="J271">
        <v>1.7667051110000001</v>
      </c>
      <c r="K271">
        <v>1.67</v>
      </c>
      <c r="L271">
        <v>1.7551801600000001</v>
      </c>
    </row>
    <row r="272" spans="1:12" x14ac:dyDescent="0.3">
      <c r="A272">
        <f t="shared" si="4"/>
        <v>271</v>
      </c>
      <c r="B272" t="s">
        <v>271</v>
      </c>
      <c r="C272">
        <v>104.42921</v>
      </c>
      <c r="D272">
        <v>109.61194</v>
      </c>
      <c r="E272">
        <v>108.31498000000001</v>
      </c>
      <c r="F272">
        <v>105.05981</v>
      </c>
      <c r="G272">
        <v>11.769882000000001</v>
      </c>
      <c r="H272">
        <v>11.250260000000001</v>
      </c>
      <c r="I272">
        <v>1.6994836010000001</v>
      </c>
      <c r="J272">
        <v>1.7743633190000001</v>
      </c>
      <c r="K272">
        <v>1.67</v>
      </c>
      <c r="L272">
        <v>1.7312387650000001</v>
      </c>
    </row>
    <row r="273" spans="1:12" x14ac:dyDescent="0.3">
      <c r="A273">
        <f t="shared" si="4"/>
        <v>272</v>
      </c>
      <c r="B273" t="s">
        <v>272</v>
      </c>
      <c r="C273">
        <v>104.43688</v>
      </c>
      <c r="D273">
        <v>109.60938</v>
      </c>
      <c r="E273">
        <v>108.31115</v>
      </c>
      <c r="F273">
        <v>105.09050999999999</v>
      </c>
      <c r="G273">
        <v>11.770137</v>
      </c>
      <c r="H273">
        <v>10.639158999999999</v>
      </c>
      <c r="I273">
        <v>1.703916285</v>
      </c>
      <c r="J273">
        <v>1.7652878080000001</v>
      </c>
      <c r="K273">
        <v>1.67</v>
      </c>
      <c r="L273">
        <v>1.7368858789999999</v>
      </c>
    </row>
    <row r="274" spans="1:12" x14ac:dyDescent="0.3">
      <c r="A274">
        <f t="shared" si="4"/>
        <v>273</v>
      </c>
      <c r="B274" t="s">
        <v>273</v>
      </c>
      <c r="C274">
        <v>104.43944</v>
      </c>
      <c r="D274">
        <v>109.60426</v>
      </c>
      <c r="E274">
        <v>108.29452000000001</v>
      </c>
      <c r="F274">
        <v>105.09690000000001</v>
      </c>
      <c r="G274">
        <v>11.767454000000001</v>
      </c>
      <c r="H274">
        <v>10.816114000000001</v>
      </c>
      <c r="I274">
        <v>1.6862292219999999</v>
      </c>
      <c r="J274">
        <v>1.762955807</v>
      </c>
      <c r="K274">
        <v>1.67</v>
      </c>
      <c r="L274">
        <v>1.8445104400000001</v>
      </c>
    </row>
    <row r="275" spans="1:12" x14ac:dyDescent="0.3">
      <c r="A275">
        <f t="shared" si="4"/>
        <v>274</v>
      </c>
      <c r="B275" t="s">
        <v>274</v>
      </c>
      <c r="C275">
        <v>104.42665</v>
      </c>
      <c r="D275">
        <v>109.61066</v>
      </c>
      <c r="E275">
        <v>108.30859</v>
      </c>
      <c r="F275">
        <v>105.11481000000001</v>
      </c>
      <c r="G275">
        <v>11.770265</v>
      </c>
      <c r="H275">
        <v>10.797332000000001</v>
      </c>
      <c r="I275">
        <v>1.6859721830000001</v>
      </c>
      <c r="J275">
        <v>1.7614081159999999</v>
      </c>
      <c r="K275">
        <v>1.67</v>
      </c>
      <c r="L275">
        <v>1.7802234020000001</v>
      </c>
    </row>
    <row r="276" spans="1:12" x14ac:dyDescent="0.3">
      <c r="A276">
        <f t="shared" si="4"/>
        <v>275</v>
      </c>
      <c r="B276" t="s">
        <v>275</v>
      </c>
      <c r="C276">
        <v>104.42665</v>
      </c>
      <c r="D276">
        <v>109.61066</v>
      </c>
      <c r="E276">
        <v>108.32522</v>
      </c>
      <c r="F276">
        <v>105.08283</v>
      </c>
      <c r="G276">
        <v>11.768986999999999</v>
      </c>
      <c r="H276">
        <v>10.998818</v>
      </c>
      <c r="I276">
        <v>1.689430282</v>
      </c>
      <c r="J276">
        <v>1.8877993630000001</v>
      </c>
      <c r="K276">
        <v>1.67</v>
      </c>
      <c r="L276">
        <v>1.8443796589999999</v>
      </c>
    </row>
    <row r="277" spans="1:12" x14ac:dyDescent="0.3">
      <c r="A277">
        <f t="shared" si="4"/>
        <v>276</v>
      </c>
      <c r="B277" t="s">
        <v>276</v>
      </c>
      <c r="C277">
        <v>104.42921</v>
      </c>
      <c r="D277">
        <v>109.60298</v>
      </c>
      <c r="E277">
        <v>108.37126000000001</v>
      </c>
      <c r="F277">
        <v>105.17109000000001</v>
      </c>
      <c r="G277">
        <v>11.770648</v>
      </c>
      <c r="H277">
        <v>10.695375</v>
      </c>
      <c r="I277">
        <v>1.7047744929999999</v>
      </c>
      <c r="J277">
        <v>1.7521022740000001</v>
      </c>
      <c r="K277">
        <v>1.67</v>
      </c>
      <c r="L277">
        <v>-2.1949681449999998</v>
      </c>
    </row>
    <row r="278" spans="1:12" x14ac:dyDescent="0.3">
      <c r="A278">
        <f t="shared" si="4"/>
        <v>277</v>
      </c>
      <c r="B278" t="s">
        <v>277</v>
      </c>
      <c r="C278">
        <v>104.43304000000001</v>
      </c>
      <c r="D278">
        <v>109.60298</v>
      </c>
      <c r="E278">
        <v>108.36230999999999</v>
      </c>
      <c r="F278">
        <v>105.15957</v>
      </c>
      <c r="G278">
        <v>11.770137</v>
      </c>
      <c r="H278">
        <v>10.674166</v>
      </c>
      <c r="I278">
        <v>1.6984533159999999</v>
      </c>
      <c r="J278">
        <v>1.75118522</v>
      </c>
      <c r="K278">
        <v>1.74</v>
      </c>
      <c r="L278">
        <v>1.760351183</v>
      </c>
    </row>
    <row r="279" spans="1:12" x14ac:dyDescent="0.3">
      <c r="A279">
        <f t="shared" si="4"/>
        <v>278</v>
      </c>
      <c r="B279" t="s">
        <v>278</v>
      </c>
      <c r="C279">
        <v>104.44328</v>
      </c>
      <c r="D279">
        <v>109.60298</v>
      </c>
      <c r="E279">
        <v>108.36359</v>
      </c>
      <c r="F279">
        <v>105.16853</v>
      </c>
      <c r="G279">
        <v>11.773842</v>
      </c>
      <c r="H279">
        <v>10.673144000000001</v>
      </c>
      <c r="I279">
        <v>1.6906199710000001</v>
      </c>
      <c r="J279">
        <v>1.751406156</v>
      </c>
      <c r="K279">
        <v>1.75</v>
      </c>
      <c r="L279">
        <v>1.789100868</v>
      </c>
    </row>
    <row r="280" spans="1:12" x14ac:dyDescent="0.3">
      <c r="A280">
        <f t="shared" si="4"/>
        <v>279</v>
      </c>
      <c r="B280" t="s">
        <v>279</v>
      </c>
      <c r="C280">
        <v>104.42665</v>
      </c>
      <c r="D280">
        <v>109.61705000000001</v>
      </c>
      <c r="E280">
        <v>108.45184</v>
      </c>
      <c r="F280">
        <v>105.18643</v>
      </c>
      <c r="G280">
        <v>11.772565</v>
      </c>
      <c r="H280">
        <v>10.841922</v>
      </c>
      <c r="I280">
        <v>1.69038676</v>
      </c>
      <c r="J280">
        <v>1.7486402110000001</v>
      </c>
      <c r="K280">
        <v>1.7</v>
      </c>
      <c r="L280">
        <v>1.8311392200000001</v>
      </c>
    </row>
    <row r="281" spans="1:12" x14ac:dyDescent="0.3">
      <c r="A281">
        <f t="shared" si="4"/>
        <v>280</v>
      </c>
      <c r="B281" t="s">
        <v>280</v>
      </c>
      <c r="C281">
        <v>104.42153</v>
      </c>
      <c r="D281">
        <v>109.6324</v>
      </c>
      <c r="E281">
        <v>108.46847</v>
      </c>
      <c r="F281">
        <v>105.20434</v>
      </c>
      <c r="G281">
        <v>11.776781</v>
      </c>
      <c r="H281">
        <v>10.804869999999999</v>
      </c>
      <c r="I281">
        <v>1.68849651</v>
      </c>
      <c r="J281">
        <v>1.7598627609999999</v>
      </c>
      <c r="K281">
        <v>1.68</v>
      </c>
      <c r="L281">
        <v>1.792752624</v>
      </c>
    </row>
    <row r="282" spans="1:12" x14ac:dyDescent="0.3">
      <c r="A282">
        <f t="shared" si="4"/>
        <v>281</v>
      </c>
      <c r="B282" t="s">
        <v>281</v>
      </c>
      <c r="C282">
        <v>104.43688</v>
      </c>
      <c r="D282">
        <v>109.62984</v>
      </c>
      <c r="E282">
        <v>108.50812000000001</v>
      </c>
      <c r="F282">
        <v>105.17236</v>
      </c>
      <c r="G282">
        <v>11.775503</v>
      </c>
      <c r="H282">
        <v>10.632643</v>
      </c>
      <c r="I282">
        <v>1.70305449</v>
      </c>
      <c r="J282">
        <v>1.7464115339999999</v>
      </c>
      <c r="K282">
        <v>1.68</v>
      </c>
      <c r="L282">
        <v>1.7692800710000001</v>
      </c>
    </row>
    <row r="283" spans="1:12" x14ac:dyDescent="0.3">
      <c r="A283">
        <f t="shared" si="4"/>
        <v>282</v>
      </c>
      <c r="B283" t="s">
        <v>282</v>
      </c>
      <c r="C283">
        <v>104.42793</v>
      </c>
      <c r="D283">
        <v>109.62857</v>
      </c>
      <c r="E283">
        <v>108.51579</v>
      </c>
      <c r="F283">
        <v>105.20434</v>
      </c>
      <c r="G283">
        <v>11.775503</v>
      </c>
      <c r="H283">
        <v>10.823268000000001</v>
      </c>
      <c r="I283">
        <v>1.701470469</v>
      </c>
      <c r="J283">
        <v>1.745341918</v>
      </c>
      <c r="K283">
        <v>1.67</v>
      </c>
      <c r="L283">
        <v>1.754779616</v>
      </c>
    </row>
    <row r="284" spans="1:12" x14ac:dyDescent="0.3">
      <c r="A284">
        <f t="shared" si="4"/>
        <v>283</v>
      </c>
      <c r="B284" t="s">
        <v>283</v>
      </c>
      <c r="C284">
        <v>104.43688</v>
      </c>
      <c r="D284">
        <v>109.62600999999999</v>
      </c>
      <c r="E284">
        <v>108.5094</v>
      </c>
      <c r="F284">
        <v>105.26062</v>
      </c>
      <c r="G284">
        <v>11.777291999999999</v>
      </c>
      <c r="H284">
        <v>10.821735</v>
      </c>
      <c r="I284">
        <v>1.6986381399999999</v>
      </c>
      <c r="J284">
        <v>1.745312956</v>
      </c>
      <c r="K284">
        <v>1.67</v>
      </c>
      <c r="L284">
        <v>1.7625423600000001</v>
      </c>
    </row>
    <row r="285" spans="1:12" x14ac:dyDescent="0.3">
      <c r="A285">
        <f t="shared" si="4"/>
        <v>284</v>
      </c>
      <c r="B285" t="s">
        <v>284</v>
      </c>
      <c r="C285">
        <v>104.43816</v>
      </c>
      <c r="D285">
        <v>109.63112</v>
      </c>
      <c r="E285">
        <v>108.49533</v>
      </c>
      <c r="F285">
        <v>105.23504</v>
      </c>
      <c r="G285">
        <v>11.777547999999999</v>
      </c>
      <c r="H285">
        <v>10.831061999999999</v>
      </c>
      <c r="I285">
        <v>1.6866206079999999</v>
      </c>
      <c r="J285">
        <v>1.744842405</v>
      </c>
      <c r="K285">
        <v>1.67</v>
      </c>
      <c r="L285">
        <v>1.822756891</v>
      </c>
    </row>
    <row r="286" spans="1:12" x14ac:dyDescent="0.3">
      <c r="A286">
        <f t="shared" si="4"/>
        <v>285</v>
      </c>
      <c r="B286" t="s">
        <v>285</v>
      </c>
      <c r="C286">
        <v>104.44839</v>
      </c>
      <c r="D286">
        <v>109.62729</v>
      </c>
      <c r="E286">
        <v>108.49789</v>
      </c>
      <c r="F286">
        <v>105.14422999999999</v>
      </c>
      <c r="G286">
        <v>11.779209</v>
      </c>
      <c r="H286">
        <v>10.742393</v>
      </c>
      <c r="I286">
        <v>1.6862480950000001</v>
      </c>
      <c r="J286">
        <v>1.7451994909999999</v>
      </c>
      <c r="K286">
        <v>1.67</v>
      </c>
      <c r="L286">
        <v>1.7083588249999999</v>
      </c>
    </row>
    <row r="287" spans="1:12" x14ac:dyDescent="0.3">
      <c r="A287">
        <f t="shared" si="4"/>
        <v>286</v>
      </c>
      <c r="B287" t="s">
        <v>286</v>
      </c>
      <c r="C287">
        <v>104.44839</v>
      </c>
      <c r="D287">
        <v>109.61450000000001</v>
      </c>
      <c r="E287">
        <v>108.4787</v>
      </c>
      <c r="F287">
        <v>105.21969</v>
      </c>
      <c r="G287">
        <v>11.778824999999999</v>
      </c>
      <c r="H287">
        <v>10.712113</v>
      </c>
      <c r="I287">
        <v>1.6895487890000001</v>
      </c>
      <c r="J287">
        <v>1.7429738299999999</v>
      </c>
      <c r="K287">
        <v>1.67</v>
      </c>
      <c r="L287">
        <v>1.7171605050000001</v>
      </c>
    </row>
    <row r="288" spans="1:12" x14ac:dyDescent="0.3">
      <c r="A288">
        <f t="shared" si="4"/>
        <v>287</v>
      </c>
      <c r="B288" t="s">
        <v>287</v>
      </c>
      <c r="C288">
        <v>104.44199999999999</v>
      </c>
      <c r="D288">
        <v>109.62984</v>
      </c>
      <c r="E288">
        <v>108.48893</v>
      </c>
      <c r="F288">
        <v>105.22736</v>
      </c>
      <c r="G288">
        <v>11.778059000000001</v>
      </c>
      <c r="H288">
        <v>10.626638</v>
      </c>
      <c r="I288">
        <v>1.7047151979999999</v>
      </c>
      <c r="J288">
        <v>1.750490764</v>
      </c>
      <c r="K288">
        <v>1.67</v>
      </c>
      <c r="L288">
        <v>-2.7757174849999999</v>
      </c>
    </row>
    <row r="289" spans="1:12" x14ac:dyDescent="0.3">
      <c r="A289">
        <f t="shared" si="4"/>
        <v>288</v>
      </c>
      <c r="B289" t="s">
        <v>288</v>
      </c>
      <c r="C289">
        <v>104.43304000000001</v>
      </c>
      <c r="D289">
        <v>109.62089</v>
      </c>
      <c r="E289">
        <v>108.48766000000001</v>
      </c>
      <c r="F289">
        <v>105.16853</v>
      </c>
      <c r="G289">
        <v>11.777291999999999</v>
      </c>
      <c r="H289">
        <v>10.715434</v>
      </c>
      <c r="I289">
        <v>1.702421038</v>
      </c>
      <c r="J289">
        <v>1.750032265</v>
      </c>
      <c r="K289">
        <v>1.69</v>
      </c>
      <c r="L289">
        <v>1.8016051829999999</v>
      </c>
    </row>
    <row r="290" spans="1:12" x14ac:dyDescent="0.3">
      <c r="A290">
        <f t="shared" si="4"/>
        <v>289</v>
      </c>
      <c r="B290" t="s">
        <v>289</v>
      </c>
      <c r="C290">
        <v>104.45735000000001</v>
      </c>
      <c r="D290">
        <v>109.62729</v>
      </c>
      <c r="E290">
        <v>108.49276999999999</v>
      </c>
      <c r="F290">
        <v>105.23248</v>
      </c>
      <c r="G290">
        <v>11.780103</v>
      </c>
      <c r="H290">
        <v>10.794392999999999</v>
      </c>
      <c r="I290">
        <v>1.6883070149999999</v>
      </c>
      <c r="J290">
        <v>1.7493180770000001</v>
      </c>
      <c r="K290">
        <v>1.68</v>
      </c>
      <c r="L290">
        <v>1.7664824160000001</v>
      </c>
    </row>
    <row r="291" spans="1:12" x14ac:dyDescent="0.3">
      <c r="A291">
        <f t="shared" si="4"/>
        <v>290</v>
      </c>
      <c r="B291" t="s">
        <v>290</v>
      </c>
      <c r="C291">
        <v>104.4599</v>
      </c>
      <c r="D291">
        <v>109.62217</v>
      </c>
      <c r="E291">
        <v>108.47742</v>
      </c>
      <c r="F291">
        <v>105.20178</v>
      </c>
      <c r="G291">
        <v>11.780614</v>
      </c>
      <c r="H291">
        <v>10.842817</v>
      </c>
      <c r="I291">
        <v>1.6897145849999999</v>
      </c>
      <c r="J291">
        <v>1.7458593179999999</v>
      </c>
      <c r="K291">
        <v>1.67</v>
      </c>
      <c r="L291">
        <v>1.8109022749999999</v>
      </c>
    </row>
    <row r="292" spans="1:12" x14ac:dyDescent="0.3">
      <c r="A292">
        <f t="shared" si="4"/>
        <v>291</v>
      </c>
      <c r="B292" t="s">
        <v>291</v>
      </c>
      <c r="C292">
        <v>104.46758</v>
      </c>
      <c r="D292">
        <v>109.61577</v>
      </c>
      <c r="E292">
        <v>108.56695999999999</v>
      </c>
      <c r="F292">
        <v>105.17364000000001</v>
      </c>
      <c r="G292">
        <v>11.780486</v>
      </c>
      <c r="H292">
        <v>10.756957999999999</v>
      </c>
      <c r="I292">
        <v>1.6894446649999999</v>
      </c>
      <c r="J292">
        <v>1.743474738</v>
      </c>
      <c r="K292">
        <v>1.67</v>
      </c>
      <c r="L292">
        <v>1.811101764</v>
      </c>
    </row>
    <row r="293" spans="1:12" x14ac:dyDescent="0.3">
      <c r="A293">
        <f t="shared" si="4"/>
        <v>292</v>
      </c>
      <c r="B293" t="s">
        <v>292</v>
      </c>
      <c r="C293">
        <v>104.45735000000001</v>
      </c>
      <c r="D293">
        <v>109.61194</v>
      </c>
      <c r="E293">
        <v>108.60277000000001</v>
      </c>
      <c r="F293">
        <v>105.13527000000001</v>
      </c>
      <c r="G293">
        <v>11.781764000000001</v>
      </c>
      <c r="H293">
        <v>10.700103</v>
      </c>
      <c r="I293">
        <v>1.7032338739999999</v>
      </c>
      <c r="J293">
        <v>1.741890618</v>
      </c>
      <c r="K293">
        <v>1.67</v>
      </c>
      <c r="L293">
        <v>1.768201117</v>
      </c>
    </row>
    <row r="294" spans="1:12" x14ac:dyDescent="0.3">
      <c r="A294">
        <f t="shared" si="4"/>
        <v>293</v>
      </c>
      <c r="B294" t="s">
        <v>293</v>
      </c>
      <c r="C294">
        <v>104.43944</v>
      </c>
      <c r="D294">
        <v>109.59403</v>
      </c>
      <c r="E294">
        <v>108.61684</v>
      </c>
      <c r="F294">
        <v>105.19795000000001</v>
      </c>
      <c r="G294">
        <v>11.780742</v>
      </c>
      <c r="H294">
        <v>10.851248999999999</v>
      </c>
      <c r="I294">
        <v>1.7009582510000001</v>
      </c>
      <c r="J294">
        <v>1.742094869</v>
      </c>
      <c r="K294">
        <v>1.67</v>
      </c>
      <c r="L294">
        <v>1.7503118630000001</v>
      </c>
    </row>
    <row r="295" spans="1:12" x14ac:dyDescent="0.3">
      <c r="A295">
        <f t="shared" si="4"/>
        <v>294</v>
      </c>
      <c r="B295" t="s">
        <v>294</v>
      </c>
      <c r="C295">
        <v>104.44456</v>
      </c>
      <c r="D295">
        <v>109.61960999999999</v>
      </c>
      <c r="E295">
        <v>108.60789</v>
      </c>
      <c r="F295">
        <v>105.14678000000001</v>
      </c>
      <c r="G295">
        <v>11.779975</v>
      </c>
      <c r="H295">
        <v>10.825313</v>
      </c>
      <c r="I295">
        <v>1.7005277489999999</v>
      </c>
      <c r="J295">
        <v>1.7411675</v>
      </c>
      <c r="K295">
        <v>1.67</v>
      </c>
      <c r="L295">
        <v>1.7559403090000001</v>
      </c>
    </row>
    <row r="296" spans="1:12" x14ac:dyDescent="0.3">
      <c r="A296">
        <f t="shared" si="4"/>
        <v>295</v>
      </c>
      <c r="B296" t="s">
        <v>295</v>
      </c>
      <c r="C296">
        <v>104.44584</v>
      </c>
      <c r="D296">
        <v>109.61194</v>
      </c>
      <c r="E296">
        <v>108.60149</v>
      </c>
      <c r="F296">
        <v>105.10202</v>
      </c>
      <c r="G296">
        <v>11.779847</v>
      </c>
      <c r="H296">
        <v>10.621527</v>
      </c>
      <c r="I296">
        <v>1.688949029</v>
      </c>
      <c r="J296">
        <v>1.740465503</v>
      </c>
      <c r="K296">
        <v>1.67</v>
      </c>
      <c r="L296">
        <v>1.847883967</v>
      </c>
    </row>
    <row r="297" spans="1:12" x14ac:dyDescent="0.3">
      <c r="A297">
        <f t="shared" si="4"/>
        <v>296</v>
      </c>
      <c r="B297" t="s">
        <v>296</v>
      </c>
      <c r="C297">
        <v>104.43816</v>
      </c>
      <c r="D297">
        <v>109.60682</v>
      </c>
      <c r="E297">
        <v>108.57847</v>
      </c>
      <c r="F297">
        <v>105.14039</v>
      </c>
      <c r="G297">
        <v>11.779464000000001</v>
      </c>
      <c r="H297">
        <v>10.637370000000001</v>
      </c>
      <c r="I297">
        <v>1.68735101</v>
      </c>
      <c r="J297">
        <v>1.7408270729999999</v>
      </c>
      <c r="K297">
        <v>1.67</v>
      </c>
      <c r="L297">
        <v>1.6367349899999999</v>
      </c>
    </row>
    <row r="298" spans="1:12" x14ac:dyDescent="0.3">
      <c r="A298">
        <f t="shared" si="4"/>
        <v>297</v>
      </c>
      <c r="B298" t="s">
        <v>297</v>
      </c>
      <c r="C298">
        <v>104.44456</v>
      </c>
      <c r="D298">
        <v>109.60298</v>
      </c>
      <c r="E298">
        <v>108.59765</v>
      </c>
      <c r="F298">
        <v>105.10457</v>
      </c>
      <c r="G298">
        <v>11.779209</v>
      </c>
      <c r="H298">
        <v>10.685282000000001</v>
      </c>
      <c r="I298">
        <v>1.6906604199999999</v>
      </c>
      <c r="J298">
        <v>1.722979582</v>
      </c>
      <c r="K298">
        <v>1.67</v>
      </c>
      <c r="L298">
        <v>1.167211993</v>
      </c>
    </row>
    <row r="299" spans="1:12" x14ac:dyDescent="0.3">
      <c r="A299">
        <f t="shared" si="4"/>
        <v>298</v>
      </c>
      <c r="B299" t="s">
        <v>298</v>
      </c>
      <c r="C299">
        <v>104.43559999999999</v>
      </c>
      <c r="D299">
        <v>109.60171</v>
      </c>
      <c r="E299">
        <v>108.59254</v>
      </c>
      <c r="F299">
        <v>105.09562</v>
      </c>
      <c r="G299">
        <v>11.779591999999999</v>
      </c>
      <c r="H299">
        <v>10.788005</v>
      </c>
      <c r="I299">
        <v>1.7054121799999999</v>
      </c>
      <c r="J299">
        <v>1.7468110610000001</v>
      </c>
      <c r="K299">
        <v>1.67</v>
      </c>
      <c r="L299">
        <v>-2.7492215870000001</v>
      </c>
    </row>
    <row r="300" spans="1:12" x14ac:dyDescent="0.3">
      <c r="A300">
        <f t="shared" si="4"/>
        <v>299</v>
      </c>
      <c r="B300" t="s">
        <v>299</v>
      </c>
      <c r="C300">
        <v>104.43432</v>
      </c>
      <c r="D300">
        <v>109.59275</v>
      </c>
      <c r="E300">
        <v>108.50172000000001</v>
      </c>
      <c r="F300">
        <v>105.06876</v>
      </c>
      <c r="G300">
        <v>11.780486</v>
      </c>
      <c r="H300">
        <v>10.514075999999999</v>
      </c>
      <c r="I300">
        <v>1.7032761519999999</v>
      </c>
      <c r="J300">
        <v>1.7474313770000001</v>
      </c>
      <c r="K300">
        <v>1.68</v>
      </c>
      <c r="L300">
        <v>1.792755329</v>
      </c>
    </row>
    <row r="301" spans="1:12" x14ac:dyDescent="0.3">
      <c r="A301">
        <f t="shared" si="4"/>
        <v>300</v>
      </c>
      <c r="B301" t="s">
        <v>300</v>
      </c>
      <c r="C301">
        <v>104.44072</v>
      </c>
      <c r="D301">
        <v>109.60298</v>
      </c>
      <c r="E301">
        <v>108.45824</v>
      </c>
      <c r="F301">
        <v>105.11353</v>
      </c>
      <c r="G301">
        <v>11.782658</v>
      </c>
      <c r="H301">
        <v>10.553428</v>
      </c>
      <c r="I301">
        <v>1.6924623910000001</v>
      </c>
      <c r="J301">
        <v>1.748475303</v>
      </c>
      <c r="K301">
        <v>1.7</v>
      </c>
      <c r="L301">
        <v>1.736089437</v>
      </c>
    </row>
    <row r="302" spans="1:12" x14ac:dyDescent="0.3">
      <c r="A302">
        <f t="shared" si="4"/>
        <v>301</v>
      </c>
      <c r="B302" t="s">
        <v>301</v>
      </c>
      <c r="C302">
        <v>104.44584</v>
      </c>
      <c r="D302">
        <v>109.60043</v>
      </c>
      <c r="E302">
        <v>108.43777</v>
      </c>
      <c r="F302">
        <v>105.07004000000001</v>
      </c>
      <c r="G302">
        <v>11.784191</v>
      </c>
      <c r="H302">
        <v>10.619738</v>
      </c>
      <c r="I302">
        <v>1.692735962</v>
      </c>
      <c r="J302">
        <v>1.7441255870000001</v>
      </c>
      <c r="K302">
        <v>1.68</v>
      </c>
      <c r="L302">
        <v>1.815540481</v>
      </c>
    </row>
    <row r="303" spans="1:12" x14ac:dyDescent="0.3">
      <c r="A303">
        <f t="shared" si="4"/>
        <v>302</v>
      </c>
      <c r="B303" t="s">
        <v>302</v>
      </c>
      <c r="C303">
        <v>104.45350999999999</v>
      </c>
      <c r="D303">
        <v>109.59147</v>
      </c>
      <c r="E303">
        <v>108.44417</v>
      </c>
      <c r="F303">
        <v>105.03679</v>
      </c>
      <c r="G303">
        <v>11.783424999999999</v>
      </c>
      <c r="H303">
        <v>10.546272999999999</v>
      </c>
      <c r="I303">
        <v>1.693607935</v>
      </c>
      <c r="J303">
        <v>1.7540961450000001</v>
      </c>
      <c r="K303">
        <v>1.67</v>
      </c>
      <c r="L303">
        <v>1.806190153</v>
      </c>
    </row>
    <row r="304" spans="1:12" x14ac:dyDescent="0.3">
      <c r="A304">
        <f t="shared" si="4"/>
        <v>303</v>
      </c>
      <c r="B304" t="s">
        <v>303</v>
      </c>
      <c r="C304">
        <v>104.45735000000001</v>
      </c>
      <c r="D304">
        <v>109.58763999999999</v>
      </c>
      <c r="E304">
        <v>108.41987</v>
      </c>
      <c r="F304">
        <v>105.08283</v>
      </c>
      <c r="G304">
        <v>11.785469000000001</v>
      </c>
      <c r="H304">
        <v>10.695759000000001</v>
      </c>
      <c r="I304">
        <v>1.7061248</v>
      </c>
      <c r="J304">
        <v>1.7431057510000001</v>
      </c>
      <c r="K304">
        <v>1.67</v>
      </c>
      <c r="L304">
        <v>1.782012417</v>
      </c>
    </row>
    <row r="305" spans="1:12" x14ac:dyDescent="0.3">
      <c r="A305">
        <f t="shared" si="4"/>
        <v>304</v>
      </c>
      <c r="B305" t="s">
        <v>304</v>
      </c>
      <c r="C305">
        <v>104.45863</v>
      </c>
      <c r="D305">
        <v>109.58508</v>
      </c>
      <c r="E305">
        <v>108.4058</v>
      </c>
      <c r="F305">
        <v>105.08923</v>
      </c>
      <c r="G305">
        <v>11.786108</v>
      </c>
      <c r="H305">
        <v>10.588179999999999</v>
      </c>
      <c r="I305">
        <v>1.7040949480000001</v>
      </c>
      <c r="J305">
        <v>1.7429212650000001</v>
      </c>
      <c r="K305">
        <v>1.67</v>
      </c>
      <c r="L305">
        <v>1.7345473739999999</v>
      </c>
    </row>
    <row r="306" spans="1:12" x14ac:dyDescent="0.3">
      <c r="A306">
        <f t="shared" si="4"/>
        <v>305</v>
      </c>
      <c r="B306" t="s">
        <v>305</v>
      </c>
      <c r="C306">
        <v>104.44839</v>
      </c>
      <c r="D306">
        <v>109.5838</v>
      </c>
      <c r="E306">
        <v>108.4058</v>
      </c>
      <c r="F306">
        <v>105.07132</v>
      </c>
      <c r="G306">
        <v>11.786236000000001</v>
      </c>
      <c r="H306">
        <v>10.613861</v>
      </c>
      <c r="I306">
        <v>1.7005851279999999</v>
      </c>
      <c r="J306">
        <v>1.7433991769999999</v>
      </c>
      <c r="K306">
        <v>1.67</v>
      </c>
      <c r="L306">
        <v>1.7410844919999999</v>
      </c>
    </row>
    <row r="307" spans="1:12" x14ac:dyDescent="0.3">
      <c r="A307">
        <f t="shared" si="4"/>
        <v>306</v>
      </c>
      <c r="B307" t="s">
        <v>306</v>
      </c>
      <c r="C307">
        <v>104.44967</v>
      </c>
      <c r="D307">
        <v>109.57868000000001</v>
      </c>
      <c r="E307">
        <v>108.42242</v>
      </c>
      <c r="F307">
        <v>105.1212</v>
      </c>
      <c r="G307">
        <v>11.785341000000001</v>
      </c>
      <c r="H307">
        <v>10.799121</v>
      </c>
      <c r="I307">
        <v>1.6921199709999999</v>
      </c>
      <c r="J307">
        <v>1.742999781</v>
      </c>
      <c r="K307">
        <v>1.67</v>
      </c>
      <c r="L307">
        <v>1.8147243319999999</v>
      </c>
    </row>
    <row r="308" spans="1:12" x14ac:dyDescent="0.3">
      <c r="A308">
        <f t="shared" si="4"/>
        <v>307</v>
      </c>
      <c r="B308" t="s">
        <v>307</v>
      </c>
      <c r="C308">
        <v>104.45735000000001</v>
      </c>
      <c r="D308">
        <v>109.58508</v>
      </c>
      <c r="E308">
        <v>108.4301</v>
      </c>
      <c r="F308">
        <v>105.08539</v>
      </c>
      <c r="G308">
        <v>11.787258</v>
      </c>
      <c r="H308">
        <v>10.583069999999999</v>
      </c>
      <c r="I308">
        <v>1.6904350509999999</v>
      </c>
      <c r="J308">
        <v>1.743105371</v>
      </c>
      <c r="K308">
        <v>1.67</v>
      </c>
      <c r="L308">
        <v>1.7070415080000001</v>
      </c>
    </row>
    <row r="309" spans="1:12" x14ac:dyDescent="0.3">
      <c r="A309">
        <f t="shared" si="4"/>
        <v>308</v>
      </c>
      <c r="B309" t="s">
        <v>308</v>
      </c>
      <c r="C309">
        <v>104.46886000000001</v>
      </c>
      <c r="D309">
        <v>109.58508</v>
      </c>
      <c r="E309">
        <v>108.4237</v>
      </c>
      <c r="F309">
        <v>105.14039</v>
      </c>
      <c r="G309">
        <v>11.787385</v>
      </c>
      <c r="H309">
        <v>10.371615</v>
      </c>
      <c r="I309">
        <v>1.6933031629999999</v>
      </c>
      <c r="J309">
        <v>1.750012608</v>
      </c>
      <c r="K309">
        <v>1.67</v>
      </c>
      <c r="L309">
        <v>-2.3295171379999999</v>
      </c>
    </row>
    <row r="310" spans="1:12" x14ac:dyDescent="0.3">
      <c r="A310">
        <f t="shared" si="4"/>
        <v>309</v>
      </c>
      <c r="B310" t="s">
        <v>309</v>
      </c>
      <c r="C310">
        <v>104.47014</v>
      </c>
      <c r="D310">
        <v>109.58123999999999</v>
      </c>
      <c r="E310">
        <v>108.4237</v>
      </c>
      <c r="F310">
        <v>105.1212</v>
      </c>
      <c r="G310">
        <v>11.789429999999999</v>
      </c>
      <c r="H310">
        <v>10.618461</v>
      </c>
      <c r="I310">
        <v>1.708064107</v>
      </c>
      <c r="J310">
        <v>1.7513682479999999</v>
      </c>
      <c r="K310">
        <v>1.67</v>
      </c>
      <c r="L310">
        <v>-2.7811250489999999</v>
      </c>
    </row>
    <row r="311" spans="1:12" x14ac:dyDescent="0.3">
      <c r="A311">
        <f t="shared" si="4"/>
        <v>310</v>
      </c>
      <c r="B311" t="s">
        <v>310</v>
      </c>
      <c r="C311">
        <v>104.46374</v>
      </c>
      <c r="D311">
        <v>109.57357</v>
      </c>
      <c r="E311">
        <v>108.40452000000001</v>
      </c>
      <c r="F311">
        <v>105.14167</v>
      </c>
      <c r="G311">
        <v>11.788663</v>
      </c>
      <c r="H311">
        <v>10.442780000000001</v>
      </c>
      <c r="I311">
        <v>1.708708517</v>
      </c>
      <c r="J311">
        <v>1.750507362</v>
      </c>
      <c r="K311">
        <v>1.68</v>
      </c>
      <c r="L311">
        <v>1.8396416790000001</v>
      </c>
    </row>
    <row r="312" spans="1:12" x14ac:dyDescent="0.3">
      <c r="A312">
        <f t="shared" si="4"/>
        <v>311</v>
      </c>
      <c r="B312" t="s">
        <v>311</v>
      </c>
      <c r="C312">
        <v>104.45095000000001</v>
      </c>
      <c r="D312">
        <v>109.57612</v>
      </c>
      <c r="E312">
        <v>108.39812000000001</v>
      </c>
      <c r="F312">
        <v>105.12248</v>
      </c>
      <c r="G312">
        <v>11.787641000000001</v>
      </c>
      <c r="H312">
        <v>10.459773</v>
      </c>
      <c r="I312">
        <v>1.6986181490000001</v>
      </c>
      <c r="J312">
        <v>1.7513108529999999</v>
      </c>
      <c r="K312">
        <v>1.71</v>
      </c>
      <c r="L312">
        <v>1.7810488330000001</v>
      </c>
    </row>
    <row r="313" spans="1:12" x14ac:dyDescent="0.3">
      <c r="A313">
        <f t="shared" si="4"/>
        <v>312</v>
      </c>
      <c r="B313" t="s">
        <v>312</v>
      </c>
      <c r="C313">
        <v>104.45863</v>
      </c>
      <c r="D313">
        <v>109.58252</v>
      </c>
      <c r="E313">
        <v>108.41091</v>
      </c>
      <c r="F313">
        <v>105.13399</v>
      </c>
      <c r="G313">
        <v>11.791601999999999</v>
      </c>
      <c r="H313">
        <v>10.283968</v>
      </c>
      <c r="I313">
        <v>1.698428579</v>
      </c>
      <c r="J313">
        <v>1.745692918</v>
      </c>
      <c r="K313">
        <v>1.71</v>
      </c>
      <c r="L313">
        <v>1.818892468</v>
      </c>
    </row>
    <row r="314" spans="1:12" x14ac:dyDescent="0.3">
      <c r="A314">
        <f t="shared" si="4"/>
        <v>313</v>
      </c>
      <c r="B314" t="s">
        <v>313</v>
      </c>
      <c r="C314">
        <v>104.47141999999999</v>
      </c>
      <c r="D314">
        <v>109.58123999999999</v>
      </c>
      <c r="E314">
        <v>108.40835</v>
      </c>
      <c r="F314">
        <v>105.10074</v>
      </c>
      <c r="G314">
        <v>11.79339</v>
      </c>
      <c r="H314">
        <v>10.353472</v>
      </c>
      <c r="I314">
        <v>1.6994310260000001</v>
      </c>
      <c r="J314">
        <v>1.7431404989999999</v>
      </c>
      <c r="K314">
        <v>1.67</v>
      </c>
      <c r="L314">
        <v>1.83371179</v>
      </c>
    </row>
    <row r="315" spans="1:12" x14ac:dyDescent="0.3">
      <c r="A315">
        <f t="shared" si="4"/>
        <v>314</v>
      </c>
      <c r="B315" t="s">
        <v>314</v>
      </c>
      <c r="C315">
        <v>104.46374</v>
      </c>
      <c r="D315">
        <v>109.57612</v>
      </c>
      <c r="E315">
        <v>108.39684</v>
      </c>
      <c r="F315">
        <v>105.12248</v>
      </c>
      <c r="G315">
        <v>11.790835</v>
      </c>
      <c r="H315">
        <v>10.364331999999999</v>
      </c>
      <c r="I315">
        <v>1.7909441909999999</v>
      </c>
      <c r="J315">
        <v>1.7429515339999999</v>
      </c>
      <c r="K315">
        <v>1.67</v>
      </c>
      <c r="L315">
        <v>1.7771421009999999</v>
      </c>
    </row>
    <row r="316" spans="1:12" x14ac:dyDescent="0.3">
      <c r="A316">
        <f t="shared" si="4"/>
        <v>315</v>
      </c>
      <c r="B316" t="s">
        <v>315</v>
      </c>
      <c r="C316">
        <v>104.45735000000001</v>
      </c>
      <c r="D316">
        <v>109.5595</v>
      </c>
      <c r="E316">
        <v>108.41603000000001</v>
      </c>
      <c r="F316">
        <v>105.12888</v>
      </c>
      <c r="G316">
        <v>11.790452</v>
      </c>
      <c r="H316">
        <v>10.477404999999999</v>
      </c>
      <c r="I316">
        <v>1.742149715</v>
      </c>
      <c r="J316">
        <v>1.7429515339999999</v>
      </c>
      <c r="K316">
        <v>1.67</v>
      </c>
      <c r="L316">
        <v>1.734390208</v>
      </c>
    </row>
    <row r="317" spans="1:12" x14ac:dyDescent="0.3">
      <c r="A317">
        <f t="shared" si="4"/>
        <v>316</v>
      </c>
      <c r="B317" t="s">
        <v>316</v>
      </c>
      <c r="C317">
        <v>104.46118</v>
      </c>
      <c r="D317">
        <v>109.57101</v>
      </c>
      <c r="E317">
        <v>108.37894</v>
      </c>
      <c r="F317">
        <v>105.15573999999999</v>
      </c>
      <c r="G317">
        <v>11.793006999999999</v>
      </c>
      <c r="H317">
        <v>10.437158999999999</v>
      </c>
      <c r="I317">
        <v>1.7448052919999999</v>
      </c>
      <c r="J317">
        <v>1.74329194</v>
      </c>
      <c r="K317">
        <v>1.67</v>
      </c>
      <c r="L317">
        <v>1.7349593569999999</v>
      </c>
    </row>
    <row r="318" spans="1:12" x14ac:dyDescent="0.3">
      <c r="A318">
        <f t="shared" si="4"/>
        <v>317</v>
      </c>
      <c r="B318" t="s">
        <v>317</v>
      </c>
      <c r="C318">
        <v>104.45223</v>
      </c>
      <c r="D318">
        <v>109.57485</v>
      </c>
      <c r="E318">
        <v>108.38276999999999</v>
      </c>
      <c r="F318">
        <v>105.15062</v>
      </c>
      <c r="G318">
        <v>11.792496</v>
      </c>
      <c r="H318">
        <v>10.439842000000001</v>
      </c>
      <c r="I318">
        <v>1.808463825</v>
      </c>
      <c r="J318">
        <v>1.7434232380000001</v>
      </c>
      <c r="K318">
        <v>1.67</v>
      </c>
      <c r="L318">
        <v>1.833824627</v>
      </c>
    </row>
    <row r="319" spans="1:12" x14ac:dyDescent="0.3">
      <c r="A319">
        <f t="shared" si="4"/>
        <v>318</v>
      </c>
      <c r="B319" t="s">
        <v>318</v>
      </c>
      <c r="C319">
        <v>104.45479</v>
      </c>
      <c r="D319">
        <v>109.56461</v>
      </c>
      <c r="E319">
        <v>108.38916999999999</v>
      </c>
      <c r="F319">
        <v>105.21456999999999</v>
      </c>
      <c r="G319">
        <v>11.79454</v>
      </c>
      <c r="H319">
        <v>10.375959</v>
      </c>
      <c r="I319">
        <v>1.724012632</v>
      </c>
      <c r="J319">
        <v>1.743824544</v>
      </c>
      <c r="K319">
        <v>1.67</v>
      </c>
      <c r="L319">
        <v>1.6899078620000001</v>
      </c>
    </row>
    <row r="320" spans="1:12" x14ac:dyDescent="0.3">
      <c r="A320">
        <f t="shared" si="4"/>
        <v>319</v>
      </c>
      <c r="B320" t="s">
        <v>319</v>
      </c>
      <c r="C320">
        <v>104.46118</v>
      </c>
      <c r="D320">
        <v>109.56845</v>
      </c>
      <c r="E320">
        <v>108.3994</v>
      </c>
      <c r="F320">
        <v>105.16213</v>
      </c>
      <c r="G320">
        <v>11.795434999999999</v>
      </c>
      <c r="H320">
        <v>10.488011999999999</v>
      </c>
      <c r="I320">
        <v>1.750604469</v>
      </c>
      <c r="J320">
        <v>1.753321487</v>
      </c>
      <c r="K320">
        <v>1.67</v>
      </c>
      <c r="L320">
        <v>0.66261996199999995</v>
      </c>
    </row>
    <row r="321" spans="1:12" x14ac:dyDescent="0.3">
      <c r="A321">
        <f t="shared" si="4"/>
        <v>320</v>
      </c>
      <c r="B321" t="s">
        <v>320</v>
      </c>
      <c r="C321">
        <v>104.47396999999999</v>
      </c>
      <c r="D321">
        <v>109.56717</v>
      </c>
      <c r="E321">
        <v>108.37638</v>
      </c>
      <c r="F321">
        <v>105.19795000000001</v>
      </c>
      <c r="G321">
        <v>11.794157</v>
      </c>
      <c r="H321">
        <v>10.618715999999999</v>
      </c>
      <c r="I321">
        <v>1.792557921</v>
      </c>
      <c r="J321">
        <v>1.7561600500000001</v>
      </c>
      <c r="K321">
        <v>1.67</v>
      </c>
      <c r="L321">
        <v>1.782954036</v>
      </c>
    </row>
    <row r="322" spans="1:12" x14ac:dyDescent="0.3">
      <c r="A322">
        <f t="shared" si="4"/>
        <v>321</v>
      </c>
      <c r="B322" t="s">
        <v>321</v>
      </c>
      <c r="C322">
        <v>104.46886000000001</v>
      </c>
      <c r="D322">
        <v>109.57101</v>
      </c>
      <c r="E322">
        <v>108.37766000000001</v>
      </c>
      <c r="F322">
        <v>105.24271</v>
      </c>
      <c r="G322">
        <v>11.794285</v>
      </c>
      <c r="H322">
        <v>10.473572000000001</v>
      </c>
      <c r="I322">
        <v>1.8257034029999999</v>
      </c>
      <c r="J322">
        <v>1.757639572</v>
      </c>
      <c r="K322">
        <v>1.68</v>
      </c>
      <c r="L322">
        <v>1.8261997619999999</v>
      </c>
    </row>
    <row r="323" spans="1:12" x14ac:dyDescent="0.3">
      <c r="A323">
        <f t="shared" si="4"/>
        <v>322</v>
      </c>
      <c r="B323" t="s">
        <v>322</v>
      </c>
      <c r="C323">
        <v>104.47014</v>
      </c>
      <c r="D323">
        <v>109.56077999999999</v>
      </c>
      <c r="E323">
        <v>108.38789</v>
      </c>
      <c r="F323">
        <v>105.22736</v>
      </c>
      <c r="G323">
        <v>11.793518000000001</v>
      </c>
      <c r="H323">
        <v>10.424893000000001</v>
      </c>
      <c r="I323">
        <v>1.730050176</v>
      </c>
      <c r="J323">
        <v>1.7601481729999999</v>
      </c>
      <c r="K323">
        <v>1.76</v>
      </c>
      <c r="L323">
        <v>1.7235517849999999</v>
      </c>
    </row>
    <row r="324" spans="1:12" x14ac:dyDescent="0.3">
      <c r="A324">
        <f t="shared" ref="A324:A387" si="5">1+A323</f>
        <v>323</v>
      </c>
      <c r="B324" t="s">
        <v>323</v>
      </c>
      <c r="C324">
        <v>104.45863</v>
      </c>
      <c r="D324">
        <v>109.56077999999999</v>
      </c>
      <c r="E324">
        <v>108.38021999999999</v>
      </c>
      <c r="F324">
        <v>105.21585</v>
      </c>
      <c r="G324">
        <v>11.791473999999999</v>
      </c>
      <c r="H324">
        <v>10.325875</v>
      </c>
      <c r="I324">
        <v>1.6943279440000001</v>
      </c>
      <c r="J324">
        <v>1.755108329</v>
      </c>
      <c r="K324">
        <v>1.71</v>
      </c>
      <c r="L324">
        <v>1.8347113399999999</v>
      </c>
    </row>
    <row r="325" spans="1:12" x14ac:dyDescent="0.3">
      <c r="A325">
        <f t="shared" si="5"/>
        <v>324</v>
      </c>
      <c r="B325" t="s">
        <v>324</v>
      </c>
      <c r="C325">
        <v>104.47653</v>
      </c>
      <c r="D325">
        <v>109.56332999999999</v>
      </c>
      <c r="E325">
        <v>108.36230999999999</v>
      </c>
      <c r="F325">
        <v>105.21713</v>
      </c>
      <c r="G325">
        <v>11.795051000000001</v>
      </c>
      <c r="H325">
        <v>10.464499999999999</v>
      </c>
      <c r="I325">
        <v>1.7008828410000001</v>
      </c>
      <c r="J325">
        <v>1.751852408</v>
      </c>
      <c r="K325">
        <v>1.68</v>
      </c>
      <c r="L325">
        <v>1.770061388</v>
      </c>
    </row>
    <row r="326" spans="1:12" x14ac:dyDescent="0.3">
      <c r="A326">
        <f t="shared" si="5"/>
        <v>325</v>
      </c>
      <c r="B326" t="s">
        <v>325</v>
      </c>
      <c r="C326">
        <v>104.47781000000001</v>
      </c>
      <c r="D326">
        <v>109.56845</v>
      </c>
      <c r="E326">
        <v>108.37254</v>
      </c>
      <c r="F326">
        <v>105.25167</v>
      </c>
      <c r="G326">
        <v>11.803995</v>
      </c>
      <c r="H326">
        <v>10.559049999999999</v>
      </c>
      <c r="I326">
        <v>1.6989883880000001</v>
      </c>
      <c r="J326">
        <v>1.7523138730000001</v>
      </c>
      <c r="K326">
        <v>1.67</v>
      </c>
      <c r="L326">
        <v>1.7497723380000001</v>
      </c>
    </row>
    <row r="327" spans="1:12" x14ac:dyDescent="0.3">
      <c r="A327">
        <f t="shared" si="5"/>
        <v>326</v>
      </c>
      <c r="B327" t="s">
        <v>326</v>
      </c>
      <c r="C327">
        <v>104.44839</v>
      </c>
      <c r="D327">
        <v>109.56461</v>
      </c>
      <c r="E327">
        <v>108.3687</v>
      </c>
      <c r="F327">
        <v>105.19027</v>
      </c>
      <c r="G327">
        <v>11.800418000000001</v>
      </c>
      <c r="H327">
        <v>10.311565</v>
      </c>
      <c r="I327">
        <v>1.6984550970000001</v>
      </c>
      <c r="J327">
        <v>1.756185428</v>
      </c>
      <c r="K327">
        <v>1.67</v>
      </c>
      <c r="L327">
        <v>1.7308973969999999</v>
      </c>
    </row>
    <row r="328" spans="1:12" x14ac:dyDescent="0.3">
      <c r="A328">
        <f t="shared" si="5"/>
        <v>327</v>
      </c>
      <c r="B328" t="s">
        <v>327</v>
      </c>
      <c r="C328">
        <v>104.44711</v>
      </c>
      <c r="D328">
        <v>109.56589</v>
      </c>
      <c r="E328">
        <v>108.36998</v>
      </c>
      <c r="F328">
        <v>105.18004000000001</v>
      </c>
      <c r="G328">
        <v>11.801951000000001</v>
      </c>
      <c r="H328">
        <v>10.387969</v>
      </c>
      <c r="I328">
        <v>1.6929148409999999</v>
      </c>
      <c r="J328">
        <v>1.757138662</v>
      </c>
      <c r="K328">
        <v>1.67</v>
      </c>
      <c r="L328">
        <v>1.727890953</v>
      </c>
    </row>
    <row r="329" spans="1:12" x14ac:dyDescent="0.3">
      <c r="A329">
        <f t="shared" si="5"/>
        <v>328</v>
      </c>
      <c r="B329" t="s">
        <v>328</v>
      </c>
      <c r="C329">
        <v>104.45350999999999</v>
      </c>
      <c r="D329">
        <v>109.56589</v>
      </c>
      <c r="E329">
        <v>108.36998</v>
      </c>
      <c r="F329">
        <v>105.15957</v>
      </c>
      <c r="G329">
        <v>11.803739</v>
      </c>
      <c r="H329">
        <v>10.526980999999999</v>
      </c>
      <c r="I329">
        <v>1.6869403519999999</v>
      </c>
      <c r="J329">
        <v>1.7545302549999999</v>
      </c>
      <c r="K329">
        <v>1.67</v>
      </c>
      <c r="L329">
        <v>1.796155256</v>
      </c>
    </row>
    <row r="330" spans="1:12" x14ac:dyDescent="0.3">
      <c r="A330">
        <f t="shared" si="5"/>
        <v>329</v>
      </c>
      <c r="B330" t="s">
        <v>329</v>
      </c>
      <c r="C330">
        <v>104.47014</v>
      </c>
      <c r="D330">
        <v>109.56973000000001</v>
      </c>
      <c r="E330">
        <v>108.29324</v>
      </c>
      <c r="F330">
        <v>105.40131</v>
      </c>
      <c r="G330">
        <v>11.806806</v>
      </c>
      <c r="H330">
        <v>10.391674</v>
      </c>
      <c r="I330">
        <v>1.6849515450000001</v>
      </c>
      <c r="J330">
        <v>1.7523546679999999</v>
      </c>
      <c r="K330">
        <v>1.67</v>
      </c>
      <c r="L330">
        <v>1.7489273400000001</v>
      </c>
    </row>
    <row r="331" spans="1:12" x14ac:dyDescent="0.3">
      <c r="A331">
        <f t="shared" si="5"/>
        <v>330</v>
      </c>
      <c r="B331" t="s">
        <v>330</v>
      </c>
      <c r="C331">
        <v>104.46886000000001</v>
      </c>
      <c r="D331">
        <v>109.57612</v>
      </c>
      <c r="E331">
        <v>108.29836</v>
      </c>
      <c r="F331">
        <v>105.38469000000001</v>
      </c>
      <c r="G331">
        <v>11.806167</v>
      </c>
      <c r="H331">
        <v>10.458750999999999</v>
      </c>
      <c r="I331">
        <v>1.688627103</v>
      </c>
      <c r="J331">
        <v>1.769957024</v>
      </c>
      <c r="K331">
        <v>1.67</v>
      </c>
      <c r="L331">
        <v>1.7725411310000001</v>
      </c>
    </row>
    <row r="332" spans="1:12" x14ac:dyDescent="0.3">
      <c r="A332">
        <f t="shared" si="5"/>
        <v>331</v>
      </c>
      <c r="B332" t="s">
        <v>331</v>
      </c>
      <c r="C332">
        <v>104.47014</v>
      </c>
      <c r="D332">
        <v>109.56461</v>
      </c>
      <c r="E332">
        <v>108.27278</v>
      </c>
      <c r="F332">
        <v>105.37701</v>
      </c>
      <c r="G332">
        <v>11.804888999999999</v>
      </c>
      <c r="H332">
        <v>10.451468</v>
      </c>
      <c r="I332">
        <v>1.703132986</v>
      </c>
      <c r="J332">
        <v>1.7821679500000001</v>
      </c>
      <c r="K332">
        <v>1.67</v>
      </c>
      <c r="L332">
        <v>1.7545410239999999</v>
      </c>
    </row>
    <row r="333" spans="1:12" x14ac:dyDescent="0.3">
      <c r="A333">
        <f t="shared" si="5"/>
        <v>332</v>
      </c>
      <c r="B333" t="s">
        <v>332</v>
      </c>
      <c r="C333">
        <v>104.47141999999999</v>
      </c>
      <c r="D333">
        <v>109.56845</v>
      </c>
      <c r="E333">
        <v>108.28684</v>
      </c>
      <c r="F333">
        <v>105.38085</v>
      </c>
      <c r="G333">
        <v>11.807060999999999</v>
      </c>
      <c r="H333">
        <v>10.427320999999999</v>
      </c>
      <c r="I333">
        <v>1.7021280750000001</v>
      </c>
      <c r="J333">
        <v>1.777532184</v>
      </c>
      <c r="K333">
        <v>1.69</v>
      </c>
      <c r="L333">
        <v>1.8031493519999999</v>
      </c>
    </row>
    <row r="334" spans="1:12" x14ac:dyDescent="0.3">
      <c r="A334">
        <f t="shared" si="5"/>
        <v>333</v>
      </c>
      <c r="B334" t="s">
        <v>333</v>
      </c>
      <c r="C334">
        <v>104.46374</v>
      </c>
      <c r="D334">
        <v>109.57101</v>
      </c>
      <c r="E334">
        <v>108.28684</v>
      </c>
      <c r="F334">
        <v>105.37957</v>
      </c>
      <c r="G334">
        <v>11.805528000000001</v>
      </c>
      <c r="H334">
        <v>10.501555</v>
      </c>
      <c r="I334">
        <v>1.689295174</v>
      </c>
      <c r="J334">
        <v>1.778469487</v>
      </c>
      <c r="K334">
        <v>1.77</v>
      </c>
      <c r="L334">
        <v>1.7241732249999999</v>
      </c>
    </row>
    <row r="335" spans="1:12" x14ac:dyDescent="0.3">
      <c r="A335">
        <f t="shared" si="5"/>
        <v>334</v>
      </c>
      <c r="B335" t="s">
        <v>334</v>
      </c>
      <c r="C335">
        <v>104.46374</v>
      </c>
      <c r="D335">
        <v>109.56077999999999</v>
      </c>
      <c r="E335">
        <v>108.27661000000001</v>
      </c>
      <c r="F335">
        <v>105.36678000000001</v>
      </c>
      <c r="G335">
        <v>11.80655</v>
      </c>
      <c r="H335">
        <v>10.453512999999999</v>
      </c>
      <c r="I335">
        <v>1.688709818</v>
      </c>
      <c r="J335">
        <v>1.772950002</v>
      </c>
      <c r="K335">
        <v>1.7</v>
      </c>
      <c r="L335">
        <v>1.8392477410000001</v>
      </c>
    </row>
    <row r="336" spans="1:12" x14ac:dyDescent="0.3">
      <c r="A336">
        <f t="shared" si="5"/>
        <v>335</v>
      </c>
      <c r="B336" t="s">
        <v>335</v>
      </c>
      <c r="C336">
        <v>104.45350999999999</v>
      </c>
      <c r="D336">
        <v>109.56205</v>
      </c>
      <c r="E336">
        <v>108.29324</v>
      </c>
      <c r="F336">
        <v>105.39108</v>
      </c>
      <c r="G336">
        <v>11.805783999999999</v>
      </c>
      <c r="H336">
        <v>10.51216</v>
      </c>
      <c r="I336">
        <v>1.6879549250000001</v>
      </c>
      <c r="J336">
        <v>1.7806145929999999</v>
      </c>
      <c r="K336">
        <v>1.67</v>
      </c>
      <c r="L336">
        <v>1.852312827</v>
      </c>
    </row>
    <row r="337" spans="1:12" x14ac:dyDescent="0.3">
      <c r="A337">
        <f t="shared" si="5"/>
        <v>336</v>
      </c>
      <c r="B337" t="s">
        <v>336</v>
      </c>
      <c r="C337">
        <v>104.46118</v>
      </c>
      <c r="D337">
        <v>109.56461</v>
      </c>
      <c r="E337">
        <v>108.28301</v>
      </c>
      <c r="F337">
        <v>105.38213</v>
      </c>
      <c r="G337">
        <v>11.808595</v>
      </c>
      <c r="H337">
        <v>10.495806</v>
      </c>
      <c r="I337">
        <v>1.7015041980000001</v>
      </c>
      <c r="J337">
        <v>1.7638972159999999</v>
      </c>
      <c r="K337">
        <v>1.67</v>
      </c>
      <c r="L337">
        <v>1.8942426510000001</v>
      </c>
    </row>
    <row r="338" spans="1:12" x14ac:dyDescent="0.3">
      <c r="A338">
        <f t="shared" si="5"/>
        <v>337</v>
      </c>
      <c r="B338" t="s">
        <v>337</v>
      </c>
      <c r="C338">
        <v>104.46502</v>
      </c>
      <c r="D338">
        <v>109.55437999999999</v>
      </c>
      <c r="E338">
        <v>108.29067999999999</v>
      </c>
      <c r="F338">
        <v>105.36933999999999</v>
      </c>
      <c r="G338">
        <v>11.807316999999999</v>
      </c>
      <c r="H338">
        <v>10.664327999999999</v>
      </c>
      <c r="I338">
        <v>1.7000246349999999</v>
      </c>
      <c r="J338">
        <v>1.7602282929999999</v>
      </c>
      <c r="K338">
        <v>1.67</v>
      </c>
      <c r="L338">
        <v>1.7180683109999999</v>
      </c>
    </row>
    <row r="339" spans="1:12" x14ac:dyDescent="0.3">
      <c r="A339">
        <f t="shared" si="5"/>
        <v>338</v>
      </c>
      <c r="B339" t="s">
        <v>338</v>
      </c>
      <c r="C339">
        <v>104.4663</v>
      </c>
      <c r="D339">
        <v>109.56205</v>
      </c>
      <c r="E339">
        <v>108.2958</v>
      </c>
      <c r="F339">
        <v>105.37957</v>
      </c>
      <c r="G339">
        <v>11.808083</v>
      </c>
      <c r="H339">
        <v>10.481621000000001</v>
      </c>
      <c r="I339">
        <v>1.696982212</v>
      </c>
      <c r="J339">
        <v>1.7576593300000001</v>
      </c>
      <c r="K339">
        <v>1.67</v>
      </c>
      <c r="L339">
        <v>1.7231955000000001</v>
      </c>
    </row>
    <row r="340" spans="1:12" x14ac:dyDescent="0.3">
      <c r="A340">
        <f t="shared" si="5"/>
        <v>339</v>
      </c>
      <c r="B340" t="s">
        <v>339</v>
      </c>
      <c r="C340">
        <v>104.45735000000001</v>
      </c>
      <c r="D340">
        <v>109.55694</v>
      </c>
      <c r="E340">
        <v>108.28684</v>
      </c>
      <c r="F340">
        <v>105.39492</v>
      </c>
      <c r="G340">
        <v>11.80885</v>
      </c>
      <c r="H340">
        <v>10.455557000000001</v>
      </c>
      <c r="I340">
        <v>1.6880227889999999</v>
      </c>
      <c r="J340">
        <v>1.758657718</v>
      </c>
      <c r="K340">
        <v>1.67</v>
      </c>
      <c r="L340">
        <v>1.7877327270000001</v>
      </c>
    </row>
    <row r="341" spans="1:12" x14ac:dyDescent="0.3">
      <c r="A341">
        <f t="shared" si="5"/>
        <v>340</v>
      </c>
      <c r="B341" t="s">
        <v>340</v>
      </c>
      <c r="C341">
        <v>104.45863</v>
      </c>
      <c r="D341">
        <v>109.57229</v>
      </c>
      <c r="E341">
        <v>108.28429</v>
      </c>
      <c r="F341">
        <v>105.38724000000001</v>
      </c>
      <c r="G341">
        <v>11.809361000000001</v>
      </c>
      <c r="H341">
        <v>10.497211</v>
      </c>
      <c r="I341">
        <v>1.6861183</v>
      </c>
      <c r="J341">
        <v>1.7581752319999999</v>
      </c>
      <c r="K341">
        <v>1.67</v>
      </c>
      <c r="L341">
        <v>1.7121442010000001</v>
      </c>
    </row>
    <row r="342" spans="1:12" x14ac:dyDescent="0.3">
      <c r="A342">
        <f t="shared" si="5"/>
        <v>341</v>
      </c>
      <c r="B342" t="s">
        <v>341</v>
      </c>
      <c r="C342">
        <v>104.45863</v>
      </c>
      <c r="D342">
        <v>109.56589</v>
      </c>
      <c r="E342">
        <v>108.29452000000001</v>
      </c>
      <c r="F342">
        <v>105.38213</v>
      </c>
      <c r="G342">
        <v>11.808978</v>
      </c>
      <c r="H342">
        <v>10.355261</v>
      </c>
      <c r="I342">
        <v>1.689544259</v>
      </c>
      <c r="J342">
        <v>1.7704882470000001</v>
      </c>
      <c r="K342">
        <v>1.67</v>
      </c>
      <c r="L342">
        <v>1.7412206589999999</v>
      </c>
    </row>
    <row r="343" spans="1:12" x14ac:dyDescent="0.3">
      <c r="A343">
        <f t="shared" si="5"/>
        <v>342</v>
      </c>
      <c r="B343" t="s">
        <v>342</v>
      </c>
      <c r="C343">
        <v>104.45863</v>
      </c>
      <c r="D343">
        <v>109.57101</v>
      </c>
      <c r="E343">
        <v>108.28812000000001</v>
      </c>
      <c r="F343">
        <v>105.39108</v>
      </c>
      <c r="G343">
        <v>11.80885</v>
      </c>
      <c r="H343">
        <v>10.475872000000001</v>
      </c>
      <c r="I343">
        <v>1.7059290330000001</v>
      </c>
      <c r="J343">
        <v>1.7716251919999999</v>
      </c>
      <c r="K343">
        <v>1.67</v>
      </c>
      <c r="L343">
        <v>-2.7802887369999998</v>
      </c>
    </row>
    <row r="344" spans="1:12" x14ac:dyDescent="0.3">
      <c r="A344">
        <f t="shared" si="5"/>
        <v>343</v>
      </c>
      <c r="B344" t="s">
        <v>343</v>
      </c>
      <c r="C344">
        <v>104.46118</v>
      </c>
      <c r="D344">
        <v>109.55694</v>
      </c>
      <c r="E344">
        <v>108.27405</v>
      </c>
      <c r="F344">
        <v>105.39748</v>
      </c>
      <c r="G344">
        <v>11.809872</v>
      </c>
      <c r="H344">
        <v>10.665989</v>
      </c>
      <c r="I344">
        <v>1.703686123</v>
      </c>
      <c r="J344">
        <v>1.769894241</v>
      </c>
      <c r="K344">
        <v>1.69</v>
      </c>
      <c r="L344">
        <v>1.8556207920000001</v>
      </c>
    </row>
    <row r="345" spans="1:12" x14ac:dyDescent="0.3">
      <c r="A345">
        <f t="shared" si="5"/>
        <v>344</v>
      </c>
      <c r="B345" t="s">
        <v>344</v>
      </c>
      <c r="C345">
        <v>104.46245999999999</v>
      </c>
      <c r="D345">
        <v>109.56973000000001</v>
      </c>
      <c r="E345">
        <v>108.28173</v>
      </c>
      <c r="F345">
        <v>105.40003</v>
      </c>
      <c r="G345">
        <v>11.811021999999999</v>
      </c>
      <c r="H345">
        <v>10.525831</v>
      </c>
      <c r="I345">
        <v>1.6911375019999999</v>
      </c>
      <c r="J345">
        <v>1.769320636</v>
      </c>
      <c r="K345">
        <v>1.77</v>
      </c>
      <c r="L345">
        <v>1.724683991</v>
      </c>
    </row>
    <row r="346" spans="1:12" x14ac:dyDescent="0.3">
      <c r="A346">
        <f t="shared" si="5"/>
        <v>345</v>
      </c>
      <c r="B346" t="s">
        <v>345</v>
      </c>
      <c r="C346">
        <v>104.46502</v>
      </c>
      <c r="D346">
        <v>109.56332999999999</v>
      </c>
      <c r="E346">
        <v>108.27916999999999</v>
      </c>
      <c r="F346">
        <v>105.40259</v>
      </c>
      <c r="G346">
        <v>11.811405000000001</v>
      </c>
      <c r="H346">
        <v>10.397296000000001</v>
      </c>
      <c r="I346">
        <v>1.6905712319999999</v>
      </c>
      <c r="J346">
        <v>1.7603967659999999</v>
      </c>
      <c r="K346">
        <v>1.68</v>
      </c>
      <c r="L346">
        <v>1.842571945</v>
      </c>
    </row>
    <row r="347" spans="1:12" x14ac:dyDescent="0.3">
      <c r="A347">
        <f t="shared" si="5"/>
        <v>346</v>
      </c>
      <c r="B347" t="s">
        <v>346</v>
      </c>
      <c r="C347">
        <v>104.46245999999999</v>
      </c>
      <c r="D347">
        <v>109.55822000000001</v>
      </c>
      <c r="E347">
        <v>108.29067999999999</v>
      </c>
      <c r="F347">
        <v>105.40131</v>
      </c>
      <c r="G347">
        <v>11.811916</v>
      </c>
      <c r="H347">
        <v>10.45824</v>
      </c>
      <c r="I347">
        <v>1.688854319</v>
      </c>
      <c r="J347">
        <v>1.755747183</v>
      </c>
      <c r="K347">
        <v>1.67</v>
      </c>
      <c r="L347">
        <v>1.81329947</v>
      </c>
    </row>
    <row r="348" spans="1:12" x14ac:dyDescent="0.3">
      <c r="A348">
        <f t="shared" si="5"/>
        <v>347</v>
      </c>
      <c r="B348" t="s">
        <v>347</v>
      </c>
      <c r="C348">
        <v>104.46502</v>
      </c>
      <c r="D348">
        <v>109.57357</v>
      </c>
      <c r="E348">
        <v>108.27789</v>
      </c>
      <c r="F348">
        <v>105.39108</v>
      </c>
      <c r="G348">
        <v>11.811405000000001</v>
      </c>
      <c r="H348">
        <v>10.547295</v>
      </c>
      <c r="I348">
        <v>1.704051618</v>
      </c>
      <c r="J348">
        <v>1.755347725</v>
      </c>
      <c r="K348">
        <v>1.67</v>
      </c>
      <c r="L348">
        <v>1.788460012</v>
      </c>
    </row>
    <row r="349" spans="1:12" x14ac:dyDescent="0.3">
      <c r="A349">
        <f t="shared" si="5"/>
        <v>348</v>
      </c>
      <c r="B349" t="s">
        <v>348</v>
      </c>
      <c r="C349">
        <v>104.46886000000001</v>
      </c>
      <c r="D349">
        <v>109.56332999999999</v>
      </c>
      <c r="E349">
        <v>108.28557000000001</v>
      </c>
      <c r="F349">
        <v>105.38724000000001</v>
      </c>
      <c r="G349">
        <v>11.814216</v>
      </c>
      <c r="H349">
        <v>10.354494000000001</v>
      </c>
      <c r="I349">
        <v>1.703421071</v>
      </c>
      <c r="J349">
        <v>1.755259919</v>
      </c>
      <c r="K349">
        <v>1.67</v>
      </c>
      <c r="L349">
        <v>1.7390646599999999</v>
      </c>
    </row>
    <row r="350" spans="1:12" x14ac:dyDescent="0.3">
      <c r="A350">
        <f t="shared" si="5"/>
        <v>349</v>
      </c>
      <c r="B350" t="s">
        <v>349</v>
      </c>
      <c r="C350">
        <v>104.46502</v>
      </c>
      <c r="D350">
        <v>109.56077999999999</v>
      </c>
      <c r="E350">
        <v>108.29324</v>
      </c>
      <c r="F350">
        <v>105.41155000000001</v>
      </c>
      <c r="G350">
        <v>11.814472</v>
      </c>
      <c r="H350">
        <v>10.342739999999999</v>
      </c>
      <c r="I350">
        <v>1.695682527</v>
      </c>
      <c r="J350">
        <v>1.755612414</v>
      </c>
      <c r="K350">
        <v>1.67</v>
      </c>
      <c r="L350">
        <v>1.746521113</v>
      </c>
    </row>
    <row r="351" spans="1:12" x14ac:dyDescent="0.3">
      <c r="A351">
        <f t="shared" si="5"/>
        <v>350</v>
      </c>
      <c r="B351" t="s">
        <v>350</v>
      </c>
      <c r="C351">
        <v>104.46118</v>
      </c>
      <c r="D351">
        <v>109.56077999999999</v>
      </c>
      <c r="E351">
        <v>108.28684</v>
      </c>
      <c r="F351">
        <v>105.41027</v>
      </c>
      <c r="G351">
        <v>11.813193999999999</v>
      </c>
      <c r="H351">
        <v>10.434858999999999</v>
      </c>
      <c r="I351">
        <v>1.6908350910000001</v>
      </c>
      <c r="J351">
        <v>1.756105582</v>
      </c>
      <c r="K351">
        <v>1.67</v>
      </c>
      <c r="L351">
        <v>1.821358163</v>
      </c>
    </row>
    <row r="352" spans="1:12" x14ac:dyDescent="0.3">
      <c r="A352">
        <f t="shared" si="5"/>
        <v>351</v>
      </c>
      <c r="B352" t="s">
        <v>351</v>
      </c>
      <c r="C352">
        <v>104.46118</v>
      </c>
      <c r="D352">
        <v>109.56589</v>
      </c>
      <c r="E352">
        <v>108.29836</v>
      </c>
      <c r="F352">
        <v>105.40131</v>
      </c>
      <c r="G352">
        <v>11.815365999999999</v>
      </c>
      <c r="H352">
        <v>10.446486</v>
      </c>
      <c r="I352">
        <v>1.688789737</v>
      </c>
      <c r="J352">
        <v>1.7558195080000001</v>
      </c>
      <c r="K352">
        <v>1.67</v>
      </c>
      <c r="L352">
        <v>1.7143060560000001</v>
      </c>
    </row>
    <row r="353" spans="1:12" x14ac:dyDescent="0.3">
      <c r="A353">
        <f t="shared" si="5"/>
        <v>352</v>
      </c>
      <c r="B353" t="s">
        <v>352</v>
      </c>
      <c r="C353">
        <v>104.46374</v>
      </c>
      <c r="D353">
        <v>109.56205</v>
      </c>
      <c r="E353">
        <v>108.27661000000001</v>
      </c>
      <c r="F353">
        <v>105.41922</v>
      </c>
      <c r="G353">
        <v>11.814855</v>
      </c>
      <c r="H353">
        <v>10.428853999999999</v>
      </c>
      <c r="I353">
        <v>1.692030825</v>
      </c>
      <c r="J353">
        <v>1.769796409</v>
      </c>
      <c r="K353">
        <v>1.67</v>
      </c>
      <c r="L353">
        <v>1.842326012</v>
      </c>
    </row>
    <row r="354" spans="1:12" x14ac:dyDescent="0.3">
      <c r="A354">
        <f t="shared" si="5"/>
        <v>353</v>
      </c>
      <c r="B354" t="s">
        <v>353</v>
      </c>
      <c r="C354">
        <v>104.46118</v>
      </c>
      <c r="D354">
        <v>109.55566</v>
      </c>
      <c r="E354">
        <v>108.27405</v>
      </c>
      <c r="F354">
        <v>105.44864</v>
      </c>
      <c r="G354">
        <v>11.815365999999999</v>
      </c>
      <c r="H354">
        <v>10.27643</v>
      </c>
      <c r="I354">
        <v>1.70961286</v>
      </c>
      <c r="J354">
        <v>1.7730174480000001</v>
      </c>
      <c r="K354">
        <v>1.67</v>
      </c>
      <c r="L354">
        <v>-2.7141828029999999</v>
      </c>
    </row>
    <row r="355" spans="1:12" x14ac:dyDescent="0.3">
      <c r="A355">
        <f t="shared" si="5"/>
        <v>354</v>
      </c>
      <c r="B355" t="s">
        <v>354</v>
      </c>
      <c r="C355">
        <v>104.47014</v>
      </c>
      <c r="D355">
        <v>109.57357</v>
      </c>
      <c r="E355">
        <v>108.2715</v>
      </c>
      <c r="F355">
        <v>105.47678000000001</v>
      </c>
      <c r="G355">
        <v>11.820093</v>
      </c>
      <c r="H355">
        <v>10.416205</v>
      </c>
      <c r="I355">
        <v>1.7070566300000001</v>
      </c>
      <c r="J355">
        <v>1.772966262</v>
      </c>
      <c r="K355">
        <v>1.68</v>
      </c>
      <c r="L355">
        <v>1.797978973</v>
      </c>
    </row>
    <row r="356" spans="1:12" x14ac:dyDescent="0.3">
      <c r="A356">
        <f t="shared" si="5"/>
        <v>355</v>
      </c>
      <c r="B356" t="s">
        <v>355</v>
      </c>
      <c r="C356">
        <v>104.47525</v>
      </c>
      <c r="D356">
        <v>109.55694</v>
      </c>
      <c r="E356">
        <v>108.28045</v>
      </c>
      <c r="F356">
        <v>105.44992000000001</v>
      </c>
      <c r="G356">
        <v>11.823032</v>
      </c>
      <c r="H356">
        <v>10.504365999999999</v>
      </c>
      <c r="I356">
        <v>1.694803219</v>
      </c>
      <c r="J356">
        <v>1.7742962959999999</v>
      </c>
      <c r="K356">
        <v>1.7</v>
      </c>
      <c r="L356">
        <v>1.6741901880000001</v>
      </c>
    </row>
    <row r="357" spans="1:12" x14ac:dyDescent="0.3">
      <c r="A357">
        <f t="shared" si="5"/>
        <v>356</v>
      </c>
      <c r="B357" t="s">
        <v>356</v>
      </c>
      <c r="C357">
        <v>104.47653</v>
      </c>
      <c r="D357">
        <v>109.56461</v>
      </c>
      <c r="E357">
        <v>108.29196</v>
      </c>
      <c r="F357">
        <v>105.41922</v>
      </c>
      <c r="G357">
        <v>11.821754</v>
      </c>
      <c r="H357">
        <v>10.50015</v>
      </c>
      <c r="I357">
        <v>1.694504918</v>
      </c>
      <c r="J357">
        <v>1.7736366210000001</v>
      </c>
      <c r="K357">
        <v>1.7</v>
      </c>
      <c r="L357">
        <v>1.7527965839999999</v>
      </c>
    </row>
    <row r="358" spans="1:12" x14ac:dyDescent="0.3">
      <c r="A358">
        <f t="shared" si="5"/>
        <v>357</v>
      </c>
      <c r="B358" t="s">
        <v>357</v>
      </c>
      <c r="C358">
        <v>104.47909</v>
      </c>
      <c r="D358">
        <v>109.57101</v>
      </c>
      <c r="E358">
        <v>108.28301</v>
      </c>
      <c r="F358">
        <v>105.40003</v>
      </c>
      <c r="G358">
        <v>11.821626999999999</v>
      </c>
      <c r="H358">
        <v>10.445974</v>
      </c>
      <c r="I358">
        <v>1.6932125490000001</v>
      </c>
      <c r="J358">
        <v>1.756706206</v>
      </c>
      <c r="K358">
        <v>1.68</v>
      </c>
      <c r="L358">
        <v>1.804093648</v>
      </c>
    </row>
    <row r="359" spans="1:12" x14ac:dyDescent="0.3">
      <c r="A359">
        <f t="shared" si="5"/>
        <v>358</v>
      </c>
      <c r="B359" t="s">
        <v>358</v>
      </c>
      <c r="C359">
        <v>104.47525</v>
      </c>
      <c r="D359">
        <v>109.56845</v>
      </c>
      <c r="E359">
        <v>108.28684</v>
      </c>
      <c r="F359">
        <v>105.42562</v>
      </c>
      <c r="G359">
        <v>11.820732</v>
      </c>
      <c r="H359">
        <v>10.50245</v>
      </c>
      <c r="I359">
        <v>1.7084506290000001</v>
      </c>
      <c r="J359">
        <v>1.754541082</v>
      </c>
      <c r="K359">
        <v>1.68</v>
      </c>
      <c r="L359">
        <v>1.7577074429999999</v>
      </c>
    </row>
    <row r="360" spans="1:12" x14ac:dyDescent="0.3">
      <c r="A360">
        <f t="shared" si="5"/>
        <v>359</v>
      </c>
      <c r="B360" t="s">
        <v>359</v>
      </c>
      <c r="C360">
        <v>104.48165</v>
      </c>
      <c r="D360">
        <v>109.57101</v>
      </c>
      <c r="E360">
        <v>108.29836</v>
      </c>
      <c r="F360">
        <v>105.4205</v>
      </c>
      <c r="G360">
        <v>11.825587000000001</v>
      </c>
      <c r="H360">
        <v>10.726421999999999</v>
      </c>
      <c r="I360">
        <v>1.7071653309999999</v>
      </c>
      <c r="J360">
        <v>1.7535832920000001</v>
      </c>
      <c r="K360">
        <v>1.68</v>
      </c>
      <c r="L360">
        <v>1.720167848</v>
      </c>
    </row>
    <row r="361" spans="1:12" x14ac:dyDescent="0.3">
      <c r="A361">
        <f t="shared" si="5"/>
        <v>360</v>
      </c>
      <c r="B361" t="s">
        <v>360</v>
      </c>
      <c r="C361">
        <v>104.48165</v>
      </c>
      <c r="D361">
        <v>109.54926</v>
      </c>
      <c r="E361">
        <v>108.28557000000001</v>
      </c>
      <c r="F361">
        <v>105.45502999999999</v>
      </c>
      <c r="G361">
        <v>11.821754</v>
      </c>
      <c r="H361">
        <v>10.338652</v>
      </c>
      <c r="I361">
        <v>1.7037670549999999</v>
      </c>
      <c r="J361">
        <v>1.753050665</v>
      </c>
      <c r="K361">
        <v>1.67</v>
      </c>
      <c r="L361">
        <v>1.716253724</v>
      </c>
    </row>
    <row r="362" spans="1:12" x14ac:dyDescent="0.3">
      <c r="A362">
        <f t="shared" si="5"/>
        <v>361</v>
      </c>
      <c r="B362" t="s">
        <v>361</v>
      </c>
      <c r="C362">
        <v>104.47525</v>
      </c>
      <c r="D362">
        <v>109.54926</v>
      </c>
      <c r="E362">
        <v>108.28173</v>
      </c>
      <c r="F362">
        <v>105.48573</v>
      </c>
      <c r="G362">
        <v>11.817155</v>
      </c>
      <c r="H362">
        <v>10.336607000000001</v>
      </c>
      <c r="I362">
        <v>1.694728901</v>
      </c>
      <c r="J362">
        <v>1.753049211</v>
      </c>
      <c r="K362">
        <v>1.68</v>
      </c>
      <c r="L362">
        <v>1.7731567420000001</v>
      </c>
    </row>
    <row r="363" spans="1:12" x14ac:dyDescent="0.3">
      <c r="A363">
        <f t="shared" si="5"/>
        <v>362</v>
      </c>
      <c r="B363" t="s">
        <v>362</v>
      </c>
      <c r="C363">
        <v>104.47396999999999</v>
      </c>
      <c r="D363">
        <v>109.55054</v>
      </c>
      <c r="E363">
        <v>108.27916999999999</v>
      </c>
      <c r="F363">
        <v>105.50875000000001</v>
      </c>
      <c r="G363">
        <v>11.819455</v>
      </c>
      <c r="H363">
        <v>10.430259</v>
      </c>
      <c r="I363">
        <v>1.6918320309999999</v>
      </c>
      <c r="J363">
        <v>1.7531324129999999</v>
      </c>
      <c r="K363">
        <v>1.67</v>
      </c>
      <c r="L363">
        <v>1.6523347159999999</v>
      </c>
    </row>
    <row r="364" spans="1:12" x14ac:dyDescent="0.3">
      <c r="A364">
        <f t="shared" si="5"/>
        <v>363</v>
      </c>
      <c r="B364" t="s">
        <v>363</v>
      </c>
      <c r="C364">
        <v>104.46758</v>
      </c>
      <c r="D364">
        <v>109.56205</v>
      </c>
      <c r="E364">
        <v>108.28557000000001</v>
      </c>
      <c r="F364">
        <v>105.44224</v>
      </c>
      <c r="G364">
        <v>11.822521</v>
      </c>
      <c r="H364">
        <v>10.30045</v>
      </c>
      <c r="I364">
        <v>1.6952240709999999</v>
      </c>
      <c r="J364">
        <v>1.7719844440000001</v>
      </c>
      <c r="K364">
        <v>1.67</v>
      </c>
      <c r="L364">
        <v>1.7899431480000001</v>
      </c>
    </row>
    <row r="365" spans="1:12" x14ac:dyDescent="0.3">
      <c r="A365">
        <f t="shared" si="5"/>
        <v>364</v>
      </c>
      <c r="B365" t="s">
        <v>364</v>
      </c>
      <c r="C365">
        <v>104.48421</v>
      </c>
      <c r="D365">
        <v>109.54799</v>
      </c>
      <c r="E365">
        <v>108.30347</v>
      </c>
      <c r="F365">
        <v>105.4512</v>
      </c>
      <c r="G365">
        <v>11.826608999999999</v>
      </c>
      <c r="H365">
        <v>10.374936999999999</v>
      </c>
      <c r="I365">
        <v>1.7133345959999999</v>
      </c>
      <c r="J365">
        <v>1.7961489319999999</v>
      </c>
      <c r="K365">
        <v>1.67</v>
      </c>
      <c r="L365">
        <v>1.7506972890000001</v>
      </c>
    </row>
    <row r="366" spans="1:12" x14ac:dyDescent="0.3">
      <c r="A366">
        <f t="shared" si="5"/>
        <v>365</v>
      </c>
      <c r="B366" t="s">
        <v>365</v>
      </c>
      <c r="C366">
        <v>104.48549</v>
      </c>
      <c r="D366">
        <v>109.55694</v>
      </c>
      <c r="E366">
        <v>108.28557000000001</v>
      </c>
      <c r="F366">
        <v>105.42816999999999</v>
      </c>
      <c r="G366">
        <v>11.828143000000001</v>
      </c>
      <c r="H366">
        <v>10.395251999999999</v>
      </c>
      <c r="I366">
        <v>1.709902743</v>
      </c>
      <c r="J366">
        <v>1.8042586970000001</v>
      </c>
      <c r="K366">
        <v>1.68</v>
      </c>
      <c r="L366">
        <v>1.800217081</v>
      </c>
    </row>
    <row r="367" spans="1:12" x14ac:dyDescent="0.3">
      <c r="A367">
        <f t="shared" si="5"/>
        <v>366</v>
      </c>
      <c r="B367" t="s">
        <v>366</v>
      </c>
      <c r="C367">
        <v>104.48676</v>
      </c>
      <c r="D367">
        <v>109.5531</v>
      </c>
      <c r="E367">
        <v>108.27916999999999</v>
      </c>
      <c r="F367">
        <v>105.45759</v>
      </c>
      <c r="G367">
        <v>11.819838000000001</v>
      </c>
      <c r="H367">
        <v>10.48456</v>
      </c>
      <c r="I367">
        <v>1.698879088</v>
      </c>
      <c r="J367">
        <v>1.7485374629999999</v>
      </c>
      <c r="K367">
        <v>1.71</v>
      </c>
      <c r="L367">
        <v>1.750515845</v>
      </c>
    </row>
    <row r="368" spans="1:12" x14ac:dyDescent="0.3">
      <c r="A368">
        <f t="shared" si="5"/>
        <v>367</v>
      </c>
      <c r="B368" t="s">
        <v>367</v>
      </c>
      <c r="C368">
        <v>104.48036999999999</v>
      </c>
      <c r="D368">
        <v>109.54543</v>
      </c>
      <c r="E368">
        <v>108.28301</v>
      </c>
      <c r="F368">
        <v>105.48189000000001</v>
      </c>
      <c r="G368">
        <v>11.822265</v>
      </c>
      <c r="H368">
        <v>10.384264</v>
      </c>
      <c r="I368">
        <v>1.6988042290000001</v>
      </c>
      <c r="J368">
        <v>1.7475251940000001</v>
      </c>
      <c r="K368">
        <v>1.71</v>
      </c>
      <c r="L368">
        <v>1.734171683</v>
      </c>
    </row>
    <row r="369" spans="1:12" x14ac:dyDescent="0.3">
      <c r="A369">
        <f t="shared" si="5"/>
        <v>368</v>
      </c>
      <c r="B369" t="s">
        <v>368</v>
      </c>
      <c r="C369">
        <v>104.48804</v>
      </c>
      <c r="D369">
        <v>109.54159</v>
      </c>
      <c r="E369">
        <v>108.28173</v>
      </c>
      <c r="F369">
        <v>105.44992000000001</v>
      </c>
      <c r="G369">
        <v>11.824565</v>
      </c>
      <c r="H369">
        <v>10.31016</v>
      </c>
      <c r="I369">
        <v>1.69965626</v>
      </c>
      <c r="J369">
        <v>1.7458791849999999</v>
      </c>
      <c r="K369">
        <v>1.68</v>
      </c>
      <c r="L369">
        <v>1.817705897</v>
      </c>
    </row>
    <row r="370" spans="1:12" x14ac:dyDescent="0.3">
      <c r="A370">
        <f t="shared" si="5"/>
        <v>369</v>
      </c>
      <c r="B370" t="s">
        <v>369</v>
      </c>
      <c r="C370">
        <v>104.49444</v>
      </c>
      <c r="D370">
        <v>109.54926</v>
      </c>
      <c r="E370">
        <v>108.30731</v>
      </c>
      <c r="F370">
        <v>105.43713</v>
      </c>
      <c r="G370">
        <v>11.831208999999999</v>
      </c>
      <c r="H370">
        <v>10.226601</v>
      </c>
      <c r="I370">
        <v>1.763444609</v>
      </c>
      <c r="J370">
        <v>1.745653755</v>
      </c>
      <c r="K370">
        <v>1.68</v>
      </c>
      <c r="L370">
        <v>1.746209852</v>
      </c>
    </row>
    <row r="371" spans="1:12" x14ac:dyDescent="0.3">
      <c r="A371">
        <f t="shared" si="5"/>
        <v>370</v>
      </c>
      <c r="B371" t="s">
        <v>370</v>
      </c>
      <c r="C371">
        <v>104.49827999999999</v>
      </c>
      <c r="D371">
        <v>109.5531</v>
      </c>
      <c r="E371">
        <v>108.30219</v>
      </c>
      <c r="F371">
        <v>105.43585</v>
      </c>
      <c r="G371">
        <v>11.832487</v>
      </c>
      <c r="H371">
        <v>10.263909</v>
      </c>
      <c r="I371">
        <v>1.8305369300000001</v>
      </c>
      <c r="J371">
        <v>1.745897233</v>
      </c>
      <c r="K371">
        <v>1.68</v>
      </c>
      <c r="L371">
        <v>1.715183562</v>
      </c>
    </row>
    <row r="372" spans="1:12" x14ac:dyDescent="0.3">
      <c r="A372">
        <f t="shared" si="5"/>
        <v>371</v>
      </c>
      <c r="B372" t="s">
        <v>371</v>
      </c>
      <c r="C372">
        <v>104.48804</v>
      </c>
      <c r="D372">
        <v>109.54671</v>
      </c>
      <c r="E372">
        <v>108.28684</v>
      </c>
      <c r="F372">
        <v>105.42306000000001</v>
      </c>
      <c r="G372">
        <v>11.829293</v>
      </c>
      <c r="H372">
        <v>10.447635</v>
      </c>
      <c r="I372">
        <v>1.7452447179999999</v>
      </c>
      <c r="J372">
        <v>1.7469397520000001</v>
      </c>
      <c r="K372">
        <v>1.68</v>
      </c>
      <c r="L372">
        <v>1.7129034780000001</v>
      </c>
    </row>
    <row r="373" spans="1:12" x14ac:dyDescent="0.3">
      <c r="A373">
        <f t="shared" si="5"/>
        <v>372</v>
      </c>
      <c r="B373" t="s">
        <v>372</v>
      </c>
      <c r="C373">
        <v>104.47909</v>
      </c>
      <c r="D373">
        <v>109.54159</v>
      </c>
      <c r="E373">
        <v>108.28045</v>
      </c>
      <c r="F373">
        <v>105.46527</v>
      </c>
      <c r="G373">
        <v>11.825332</v>
      </c>
      <c r="H373">
        <v>10.625615</v>
      </c>
      <c r="I373">
        <v>1.7595785370000001</v>
      </c>
      <c r="J373">
        <v>1.747423902</v>
      </c>
      <c r="K373">
        <v>1.68</v>
      </c>
      <c r="L373">
        <v>1.820656193</v>
      </c>
    </row>
    <row r="374" spans="1:12" x14ac:dyDescent="0.3">
      <c r="A374">
        <f t="shared" si="5"/>
        <v>373</v>
      </c>
      <c r="B374" t="s">
        <v>373</v>
      </c>
      <c r="C374">
        <v>104.48421</v>
      </c>
      <c r="D374">
        <v>109.54031000000001</v>
      </c>
      <c r="E374">
        <v>108.28429</v>
      </c>
      <c r="F374">
        <v>105.42945</v>
      </c>
      <c r="G374">
        <v>11.827248000000001</v>
      </c>
      <c r="H374">
        <v>10.263014999999999</v>
      </c>
      <c r="I374">
        <v>1.78746132</v>
      </c>
      <c r="J374">
        <v>1.747797525</v>
      </c>
      <c r="K374">
        <v>1.68</v>
      </c>
      <c r="L374">
        <v>1.6642388850000001</v>
      </c>
    </row>
    <row r="375" spans="1:12" x14ac:dyDescent="0.3">
      <c r="A375">
        <f t="shared" si="5"/>
        <v>374</v>
      </c>
      <c r="B375" t="s">
        <v>374</v>
      </c>
      <c r="C375">
        <v>104.48676</v>
      </c>
      <c r="D375">
        <v>109.53519</v>
      </c>
      <c r="E375">
        <v>108.27916999999999</v>
      </c>
      <c r="F375">
        <v>105.4512</v>
      </c>
      <c r="G375">
        <v>11.826993</v>
      </c>
      <c r="H375">
        <v>10.397168000000001</v>
      </c>
      <c r="I375">
        <v>1.739608802</v>
      </c>
      <c r="J375">
        <v>1.737112996</v>
      </c>
      <c r="K375">
        <v>1.68</v>
      </c>
      <c r="L375">
        <v>-2.392249407</v>
      </c>
    </row>
    <row r="376" spans="1:12" x14ac:dyDescent="0.3">
      <c r="A376">
        <f t="shared" si="5"/>
        <v>375</v>
      </c>
      <c r="B376" t="s">
        <v>375</v>
      </c>
      <c r="C376">
        <v>104.49572000000001</v>
      </c>
      <c r="D376">
        <v>109.54415</v>
      </c>
      <c r="E376">
        <v>108.30347</v>
      </c>
      <c r="F376">
        <v>105.44992000000001</v>
      </c>
      <c r="G376">
        <v>11.834531</v>
      </c>
      <c r="H376">
        <v>10.518037</v>
      </c>
      <c r="I376">
        <v>1.706991189</v>
      </c>
      <c r="J376">
        <v>1.748071409</v>
      </c>
      <c r="K376">
        <v>1.68</v>
      </c>
      <c r="L376">
        <v>1.755828494</v>
      </c>
    </row>
    <row r="377" spans="1:12" x14ac:dyDescent="0.3">
      <c r="A377">
        <f t="shared" si="5"/>
        <v>376</v>
      </c>
      <c r="B377" t="s">
        <v>376</v>
      </c>
      <c r="C377">
        <v>104.47909</v>
      </c>
      <c r="D377">
        <v>109.54543</v>
      </c>
      <c r="E377">
        <v>108.30987</v>
      </c>
      <c r="F377">
        <v>105.4448</v>
      </c>
      <c r="G377">
        <v>11.837213999999999</v>
      </c>
      <c r="H377">
        <v>10.376469999999999</v>
      </c>
      <c r="I377">
        <v>1.695519478</v>
      </c>
      <c r="J377">
        <v>1.753268474</v>
      </c>
      <c r="K377">
        <v>1.68</v>
      </c>
      <c r="L377">
        <v>1.7860520600000001</v>
      </c>
    </row>
    <row r="378" spans="1:12" x14ac:dyDescent="0.3">
      <c r="A378">
        <f t="shared" si="5"/>
        <v>377</v>
      </c>
      <c r="B378" t="s">
        <v>377</v>
      </c>
      <c r="C378">
        <v>104.4906</v>
      </c>
      <c r="D378">
        <v>109.53775</v>
      </c>
      <c r="E378">
        <v>108.3201</v>
      </c>
      <c r="F378">
        <v>105.51770999999999</v>
      </c>
      <c r="G378">
        <v>11.837342</v>
      </c>
      <c r="H378">
        <v>10.448785000000001</v>
      </c>
      <c r="I378">
        <v>1.683705295</v>
      </c>
      <c r="J378">
        <v>1.7533729680000001</v>
      </c>
      <c r="K378">
        <v>1.71</v>
      </c>
      <c r="L378">
        <v>1.7113203889999999</v>
      </c>
    </row>
    <row r="379" spans="1:12" x14ac:dyDescent="0.3">
      <c r="A379">
        <f t="shared" si="5"/>
        <v>378</v>
      </c>
      <c r="B379" t="s">
        <v>378</v>
      </c>
      <c r="C379">
        <v>104.48676</v>
      </c>
      <c r="D379">
        <v>109.54031000000001</v>
      </c>
      <c r="E379">
        <v>108.30091</v>
      </c>
      <c r="F379">
        <v>105.53306000000001</v>
      </c>
      <c r="G379">
        <v>11.837597000000001</v>
      </c>
      <c r="H379">
        <v>10.43422</v>
      </c>
      <c r="I379">
        <v>1.6830788779999999</v>
      </c>
      <c r="J379">
        <v>1.751427163</v>
      </c>
      <c r="K379">
        <v>1.74</v>
      </c>
      <c r="L379">
        <v>1.7735557580000001</v>
      </c>
    </row>
    <row r="380" spans="1:12" x14ac:dyDescent="0.3">
      <c r="A380">
        <f t="shared" si="5"/>
        <v>379</v>
      </c>
      <c r="B380" t="s">
        <v>379</v>
      </c>
      <c r="C380">
        <v>104.47909</v>
      </c>
      <c r="D380">
        <v>109.53775</v>
      </c>
      <c r="E380">
        <v>108.28429</v>
      </c>
      <c r="F380">
        <v>105.51643</v>
      </c>
      <c r="G380">
        <v>11.839897000000001</v>
      </c>
      <c r="H380">
        <v>10.367143</v>
      </c>
      <c r="I380">
        <v>1.683022577</v>
      </c>
      <c r="J380">
        <v>1.749756935</v>
      </c>
      <c r="K380">
        <v>1.69</v>
      </c>
      <c r="L380">
        <v>1.8174239700000001</v>
      </c>
    </row>
    <row r="381" spans="1:12" x14ac:dyDescent="0.3">
      <c r="A381">
        <f t="shared" si="5"/>
        <v>380</v>
      </c>
      <c r="B381" t="s">
        <v>380</v>
      </c>
      <c r="C381">
        <v>104.47909</v>
      </c>
      <c r="D381">
        <v>109.52624</v>
      </c>
      <c r="E381">
        <v>108.29324</v>
      </c>
      <c r="F381">
        <v>105.48701</v>
      </c>
      <c r="G381">
        <v>11.841047</v>
      </c>
      <c r="H381">
        <v>10.459007</v>
      </c>
      <c r="I381">
        <v>1.6981966900000001</v>
      </c>
      <c r="J381">
        <v>1.749221326</v>
      </c>
      <c r="K381">
        <v>1.68</v>
      </c>
      <c r="L381">
        <v>1.748735452</v>
      </c>
    </row>
    <row r="382" spans="1:12" x14ac:dyDescent="0.3">
      <c r="A382">
        <f t="shared" si="5"/>
        <v>381</v>
      </c>
      <c r="B382" t="s">
        <v>381</v>
      </c>
      <c r="C382">
        <v>104.48036999999999</v>
      </c>
      <c r="D382">
        <v>109.52752</v>
      </c>
      <c r="E382">
        <v>108.26894</v>
      </c>
      <c r="F382">
        <v>105.43201000000001</v>
      </c>
      <c r="G382">
        <v>11.834531</v>
      </c>
      <c r="H382">
        <v>10.416205</v>
      </c>
      <c r="I382">
        <v>1.6958655840000001</v>
      </c>
      <c r="J382">
        <v>1.7494270810000001</v>
      </c>
      <c r="K382">
        <v>1.68</v>
      </c>
      <c r="L382">
        <v>1.7253193819999999</v>
      </c>
    </row>
    <row r="383" spans="1:12" x14ac:dyDescent="0.3">
      <c r="A383">
        <f t="shared" si="5"/>
        <v>382</v>
      </c>
      <c r="B383" t="s">
        <v>382</v>
      </c>
      <c r="C383">
        <v>104.47781000000001</v>
      </c>
      <c r="D383">
        <v>109.50961</v>
      </c>
      <c r="E383">
        <v>108.27789</v>
      </c>
      <c r="F383">
        <v>105.43585</v>
      </c>
      <c r="G383">
        <v>11.832359</v>
      </c>
      <c r="H383">
        <v>10.386691000000001</v>
      </c>
      <c r="I383">
        <v>1.6938583039999999</v>
      </c>
      <c r="J383">
        <v>1.7504150890000001</v>
      </c>
      <c r="K383">
        <v>1.68</v>
      </c>
      <c r="L383">
        <v>1.7172666750000001</v>
      </c>
    </row>
    <row r="384" spans="1:12" x14ac:dyDescent="0.3">
      <c r="A384">
        <f t="shared" si="5"/>
        <v>383</v>
      </c>
      <c r="B384" t="s">
        <v>383</v>
      </c>
      <c r="C384">
        <v>104.48293</v>
      </c>
      <c r="D384">
        <v>109.50578</v>
      </c>
      <c r="E384">
        <v>108.26894</v>
      </c>
      <c r="F384">
        <v>105.41665999999999</v>
      </c>
      <c r="G384">
        <v>11.832614</v>
      </c>
      <c r="H384">
        <v>10.490055999999999</v>
      </c>
      <c r="I384">
        <v>1.682531512</v>
      </c>
      <c r="J384">
        <v>1.7513968740000001</v>
      </c>
      <c r="K384">
        <v>1.69</v>
      </c>
      <c r="L384">
        <v>1.7911485170000001</v>
      </c>
    </row>
    <row r="385" spans="1:12" x14ac:dyDescent="0.3">
      <c r="A385">
        <f t="shared" si="5"/>
        <v>384</v>
      </c>
      <c r="B385" t="s">
        <v>384</v>
      </c>
      <c r="C385">
        <v>104.49444</v>
      </c>
      <c r="D385">
        <v>109.51473</v>
      </c>
      <c r="E385">
        <v>108.28301</v>
      </c>
      <c r="F385">
        <v>105.46527</v>
      </c>
      <c r="G385">
        <v>11.840408</v>
      </c>
      <c r="H385">
        <v>10.432048</v>
      </c>
      <c r="I385">
        <v>1.6793107540000001</v>
      </c>
      <c r="J385">
        <v>1.7522683320000001</v>
      </c>
      <c r="K385">
        <v>1.68</v>
      </c>
      <c r="L385">
        <v>1.624465375</v>
      </c>
    </row>
    <row r="386" spans="1:12" x14ac:dyDescent="0.3">
      <c r="A386">
        <f t="shared" si="5"/>
        <v>385</v>
      </c>
      <c r="B386" t="s">
        <v>385</v>
      </c>
      <c r="C386">
        <v>104.497</v>
      </c>
      <c r="D386">
        <v>109.51473</v>
      </c>
      <c r="E386">
        <v>108.28301</v>
      </c>
      <c r="F386">
        <v>105.4691</v>
      </c>
      <c r="G386">
        <v>11.843090999999999</v>
      </c>
      <c r="H386">
        <v>10.320637</v>
      </c>
      <c r="I386">
        <v>1.681804877</v>
      </c>
      <c r="J386">
        <v>1.755646738</v>
      </c>
      <c r="K386">
        <v>1.68</v>
      </c>
      <c r="L386">
        <v>1.8159719649999999</v>
      </c>
    </row>
    <row r="387" spans="1:12" x14ac:dyDescent="0.3">
      <c r="A387">
        <f t="shared" si="5"/>
        <v>386</v>
      </c>
      <c r="B387" t="s">
        <v>386</v>
      </c>
      <c r="C387">
        <v>104.49827999999999</v>
      </c>
      <c r="D387">
        <v>109.51089</v>
      </c>
      <c r="E387">
        <v>108.27278</v>
      </c>
      <c r="F387">
        <v>105.4448</v>
      </c>
      <c r="G387">
        <v>11.841813999999999</v>
      </c>
      <c r="H387">
        <v>10.427193000000001</v>
      </c>
      <c r="I387">
        <v>1.686996553</v>
      </c>
      <c r="J387">
        <v>1.758283729</v>
      </c>
      <c r="K387">
        <v>1.68</v>
      </c>
      <c r="L387">
        <v>1.7609325330000001</v>
      </c>
    </row>
    <row r="388" spans="1:12" x14ac:dyDescent="0.3">
      <c r="A388">
        <f t="shared" ref="A388:A451" si="6">1+A387</f>
        <v>387</v>
      </c>
      <c r="B388" t="s">
        <v>387</v>
      </c>
      <c r="C388">
        <v>104.497</v>
      </c>
      <c r="D388">
        <v>109.51089</v>
      </c>
      <c r="E388">
        <v>108.27278</v>
      </c>
      <c r="F388">
        <v>105.45631</v>
      </c>
      <c r="G388">
        <v>11.844369</v>
      </c>
      <c r="H388">
        <v>10.530557999999999</v>
      </c>
      <c r="I388">
        <v>1.699454561</v>
      </c>
      <c r="J388">
        <v>1.7591581119999999</v>
      </c>
      <c r="K388">
        <v>1.69</v>
      </c>
      <c r="L388">
        <v>1.7883951659999999</v>
      </c>
    </row>
    <row r="389" spans="1:12" x14ac:dyDescent="0.3">
      <c r="A389">
        <f t="shared" si="6"/>
        <v>388</v>
      </c>
      <c r="B389" t="s">
        <v>388</v>
      </c>
      <c r="C389">
        <v>104.49956</v>
      </c>
      <c r="D389">
        <v>109.51217</v>
      </c>
      <c r="E389">
        <v>108.27278</v>
      </c>
      <c r="F389">
        <v>105.45502999999999</v>
      </c>
      <c r="G389">
        <v>11.845902000000001</v>
      </c>
      <c r="H389">
        <v>10.379664</v>
      </c>
      <c r="I389">
        <v>1.6855853089999999</v>
      </c>
      <c r="J389">
        <v>1.759168794</v>
      </c>
      <c r="K389">
        <v>1.71</v>
      </c>
      <c r="L389">
        <v>1.6358704559999999</v>
      </c>
    </row>
    <row r="390" spans="1:12" x14ac:dyDescent="0.3">
      <c r="A390">
        <f t="shared" si="6"/>
        <v>389</v>
      </c>
      <c r="B390" t="s">
        <v>389</v>
      </c>
      <c r="C390">
        <v>104.49187999999999</v>
      </c>
      <c r="D390">
        <v>109.50449999999999</v>
      </c>
      <c r="E390">
        <v>108.27405</v>
      </c>
      <c r="F390">
        <v>105.45502999999999</v>
      </c>
      <c r="G390">
        <v>11.839385999999999</v>
      </c>
      <c r="H390">
        <v>10.455045999999999</v>
      </c>
      <c r="I390">
        <v>1.6848304249999999</v>
      </c>
      <c r="J390">
        <v>1.756844713</v>
      </c>
      <c r="K390">
        <v>1.69</v>
      </c>
      <c r="L390">
        <v>1.6986952129999999</v>
      </c>
    </row>
    <row r="391" spans="1:12" x14ac:dyDescent="0.3">
      <c r="A391">
        <f t="shared" si="6"/>
        <v>390</v>
      </c>
      <c r="B391" t="s">
        <v>390</v>
      </c>
      <c r="C391">
        <v>104.49572000000001</v>
      </c>
      <c r="D391">
        <v>109.49554000000001</v>
      </c>
      <c r="E391">
        <v>108.26894</v>
      </c>
      <c r="F391">
        <v>105.45759</v>
      </c>
      <c r="G391">
        <v>11.838747</v>
      </c>
      <c r="H391">
        <v>10.335074000000001</v>
      </c>
      <c r="I391">
        <v>1.6855634589999999</v>
      </c>
      <c r="J391">
        <v>1.755493926</v>
      </c>
      <c r="K391">
        <v>1.68</v>
      </c>
      <c r="L391">
        <v>1.802418868</v>
      </c>
    </row>
    <row r="392" spans="1:12" x14ac:dyDescent="0.3">
      <c r="A392">
        <f t="shared" si="6"/>
        <v>391</v>
      </c>
      <c r="B392" t="s">
        <v>391</v>
      </c>
      <c r="C392">
        <v>104.48932000000001</v>
      </c>
      <c r="D392">
        <v>109.49682</v>
      </c>
      <c r="E392">
        <v>108.28557000000001</v>
      </c>
      <c r="F392">
        <v>105.43456999999999</v>
      </c>
      <c r="G392">
        <v>11.838619</v>
      </c>
      <c r="H392">
        <v>10.306327</v>
      </c>
      <c r="I392">
        <v>1.7102927509999999</v>
      </c>
      <c r="J392">
        <v>1.755275919</v>
      </c>
      <c r="K392">
        <v>1.68</v>
      </c>
      <c r="L392">
        <v>1.7532939750000001</v>
      </c>
    </row>
    <row r="393" spans="1:12" x14ac:dyDescent="0.3">
      <c r="A393">
        <f t="shared" si="6"/>
        <v>392</v>
      </c>
      <c r="B393" t="s">
        <v>392</v>
      </c>
      <c r="C393">
        <v>104.48676</v>
      </c>
      <c r="D393">
        <v>109.49809999999999</v>
      </c>
      <c r="E393">
        <v>108.28173</v>
      </c>
      <c r="F393">
        <v>105.45375</v>
      </c>
      <c r="G393">
        <v>11.844241</v>
      </c>
      <c r="H393">
        <v>10.246149000000001</v>
      </c>
      <c r="I393">
        <v>1.7003731559999999</v>
      </c>
      <c r="J393">
        <v>1.755209359</v>
      </c>
      <c r="K393">
        <v>1.68</v>
      </c>
      <c r="L393">
        <v>1.7245862700000001</v>
      </c>
    </row>
    <row r="394" spans="1:12" x14ac:dyDescent="0.3">
      <c r="A394">
        <f t="shared" si="6"/>
        <v>393</v>
      </c>
      <c r="B394" t="s">
        <v>393</v>
      </c>
      <c r="C394">
        <v>104.48549</v>
      </c>
      <c r="D394">
        <v>109.50833</v>
      </c>
      <c r="E394">
        <v>108.29836</v>
      </c>
      <c r="F394">
        <v>105.46399</v>
      </c>
      <c r="G394">
        <v>11.847307000000001</v>
      </c>
      <c r="H394">
        <v>10.202965000000001</v>
      </c>
      <c r="I394">
        <v>1.7006370799999999</v>
      </c>
      <c r="J394">
        <v>1.755204773</v>
      </c>
      <c r="K394">
        <v>1.68</v>
      </c>
      <c r="L394">
        <v>1.719349021</v>
      </c>
    </row>
    <row r="395" spans="1:12" x14ac:dyDescent="0.3">
      <c r="A395">
        <f t="shared" si="6"/>
        <v>394</v>
      </c>
      <c r="B395" t="s">
        <v>394</v>
      </c>
      <c r="C395">
        <v>104.48549</v>
      </c>
      <c r="D395">
        <v>109.49682</v>
      </c>
      <c r="E395">
        <v>108.28045</v>
      </c>
      <c r="F395">
        <v>105.46653999999999</v>
      </c>
      <c r="G395">
        <v>11.847946</v>
      </c>
      <c r="H395">
        <v>10.256881999999999</v>
      </c>
      <c r="I395">
        <v>1.6933259949999999</v>
      </c>
      <c r="J395">
        <v>1.7560158850000001</v>
      </c>
      <c r="K395">
        <v>1.68</v>
      </c>
      <c r="L395">
        <v>1.791377915</v>
      </c>
    </row>
    <row r="396" spans="1:12" x14ac:dyDescent="0.3">
      <c r="A396">
        <f t="shared" si="6"/>
        <v>395</v>
      </c>
      <c r="B396" t="s">
        <v>395</v>
      </c>
      <c r="C396">
        <v>104.4906</v>
      </c>
      <c r="D396">
        <v>109.49554000000001</v>
      </c>
      <c r="E396">
        <v>108.27278</v>
      </c>
      <c r="F396">
        <v>105.44607999999999</v>
      </c>
      <c r="G396">
        <v>11.848330000000001</v>
      </c>
      <c r="H396">
        <v>10.239506</v>
      </c>
      <c r="I396">
        <v>1.688927219</v>
      </c>
      <c r="J396">
        <v>1.756041516</v>
      </c>
      <c r="K396">
        <v>1.68</v>
      </c>
      <c r="L396">
        <v>-0.69054667000000003</v>
      </c>
    </row>
    <row r="397" spans="1:12" x14ac:dyDescent="0.3">
      <c r="A397">
        <f t="shared" si="6"/>
        <v>396</v>
      </c>
      <c r="B397" t="s">
        <v>396</v>
      </c>
      <c r="C397">
        <v>104.48293</v>
      </c>
      <c r="D397">
        <v>109.48659000000001</v>
      </c>
      <c r="E397">
        <v>108.26894</v>
      </c>
      <c r="F397">
        <v>105.47166</v>
      </c>
      <c r="G397">
        <v>11.845518999999999</v>
      </c>
      <c r="H397">
        <v>10.290483999999999</v>
      </c>
      <c r="I397">
        <v>1.6925887399999999</v>
      </c>
      <c r="J397">
        <v>1.759543678</v>
      </c>
      <c r="K397">
        <v>1.68</v>
      </c>
      <c r="L397">
        <v>-2.2875280820000001</v>
      </c>
    </row>
    <row r="398" spans="1:12" x14ac:dyDescent="0.3">
      <c r="A398">
        <f t="shared" si="6"/>
        <v>397</v>
      </c>
      <c r="B398" t="s">
        <v>397</v>
      </c>
      <c r="C398">
        <v>104.49572000000001</v>
      </c>
      <c r="D398">
        <v>109.48275</v>
      </c>
      <c r="E398">
        <v>108.26766000000001</v>
      </c>
      <c r="F398">
        <v>105.49724000000001</v>
      </c>
      <c r="G398">
        <v>11.849607000000001</v>
      </c>
      <c r="H398">
        <v>10.456962000000001</v>
      </c>
      <c r="I398">
        <v>1.7171952699999999</v>
      </c>
      <c r="J398">
        <v>1.764264268</v>
      </c>
      <c r="K398">
        <v>1.68</v>
      </c>
      <c r="L398">
        <v>1.809916825</v>
      </c>
    </row>
    <row r="399" spans="1:12" x14ac:dyDescent="0.3">
      <c r="A399">
        <f t="shared" si="6"/>
        <v>398</v>
      </c>
      <c r="B399" t="s">
        <v>398</v>
      </c>
      <c r="C399">
        <v>104.49316</v>
      </c>
      <c r="D399">
        <v>109.47892</v>
      </c>
      <c r="E399">
        <v>108.26766000000001</v>
      </c>
      <c r="F399">
        <v>105.42945</v>
      </c>
      <c r="G399">
        <v>11.848967999999999</v>
      </c>
      <c r="H399">
        <v>10.466672000000001</v>
      </c>
      <c r="I399">
        <v>1.7186989690000001</v>
      </c>
      <c r="J399">
        <v>1.7650445050000001</v>
      </c>
      <c r="K399">
        <v>1.69</v>
      </c>
      <c r="L399">
        <v>1.800514543</v>
      </c>
    </row>
    <row r="400" spans="1:12" x14ac:dyDescent="0.3">
      <c r="A400">
        <f t="shared" si="6"/>
        <v>399</v>
      </c>
      <c r="B400" t="s">
        <v>399</v>
      </c>
      <c r="C400">
        <v>104.48421</v>
      </c>
      <c r="D400">
        <v>109.47892</v>
      </c>
      <c r="E400">
        <v>108.27021999999999</v>
      </c>
      <c r="F400">
        <v>105.43968</v>
      </c>
      <c r="G400">
        <v>11.851139999999999</v>
      </c>
      <c r="H400">
        <v>10.467695000000001</v>
      </c>
      <c r="I400">
        <v>1.767276512</v>
      </c>
      <c r="J400">
        <v>1.7643351110000001</v>
      </c>
      <c r="K400">
        <v>1.76</v>
      </c>
      <c r="L400">
        <v>1.7373844810000001</v>
      </c>
    </row>
    <row r="401" spans="1:12" x14ac:dyDescent="0.3">
      <c r="A401">
        <f t="shared" si="6"/>
        <v>400</v>
      </c>
      <c r="B401" t="s">
        <v>400</v>
      </c>
      <c r="C401">
        <v>104.48421</v>
      </c>
      <c r="D401">
        <v>109.46741</v>
      </c>
      <c r="E401">
        <v>108.26766000000001</v>
      </c>
      <c r="F401">
        <v>105.44224</v>
      </c>
      <c r="G401">
        <v>11.849862999999999</v>
      </c>
      <c r="H401">
        <v>10.480854000000001</v>
      </c>
      <c r="I401">
        <v>1.70591341</v>
      </c>
      <c r="J401">
        <v>1.761327227</v>
      </c>
      <c r="K401">
        <v>1.7</v>
      </c>
      <c r="L401">
        <v>1.7475354000000001</v>
      </c>
    </row>
    <row r="402" spans="1:12" x14ac:dyDescent="0.3">
      <c r="A402">
        <f t="shared" si="6"/>
        <v>401</v>
      </c>
      <c r="B402" t="s">
        <v>401</v>
      </c>
      <c r="C402">
        <v>104.48932000000001</v>
      </c>
      <c r="D402">
        <v>109.46613000000001</v>
      </c>
      <c r="E402">
        <v>108.27916999999999</v>
      </c>
      <c r="F402">
        <v>105.43073</v>
      </c>
      <c r="G402">
        <v>11.852800999999999</v>
      </c>
      <c r="H402">
        <v>10.502577</v>
      </c>
      <c r="I402">
        <v>1.707326576</v>
      </c>
      <c r="J402">
        <v>1.760455801</v>
      </c>
      <c r="K402">
        <v>1.68</v>
      </c>
      <c r="L402">
        <v>1.8264389379999999</v>
      </c>
    </row>
    <row r="403" spans="1:12" x14ac:dyDescent="0.3">
      <c r="A403">
        <f t="shared" si="6"/>
        <v>402</v>
      </c>
      <c r="B403" t="s">
        <v>402</v>
      </c>
      <c r="C403">
        <v>104.49572000000001</v>
      </c>
      <c r="D403">
        <v>109.45589</v>
      </c>
      <c r="E403">
        <v>108.2651</v>
      </c>
      <c r="F403">
        <v>105.43201000000001</v>
      </c>
      <c r="G403">
        <v>11.850757</v>
      </c>
      <c r="H403">
        <v>10.534136</v>
      </c>
      <c r="I403">
        <v>1.778058103</v>
      </c>
      <c r="J403">
        <v>1.7604998030000001</v>
      </c>
      <c r="K403">
        <v>1.68</v>
      </c>
      <c r="L403">
        <v>1.768488099</v>
      </c>
    </row>
    <row r="404" spans="1:12" x14ac:dyDescent="0.3">
      <c r="A404">
        <f t="shared" si="6"/>
        <v>403</v>
      </c>
      <c r="B404" t="s">
        <v>403</v>
      </c>
      <c r="C404">
        <v>104.49187999999999</v>
      </c>
      <c r="D404">
        <v>109.45589</v>
      </c>
      <c r="E404">
        <v>108.26894</v>
      </c>
      <c r="F404">
        <v>105.42816999999999</v>
      </c>
      <c r="G404">
        <v>11.851651</v>
      </c>
      <c r="H404">
        <v>10.468717</v>
      </c>
      <c r="I404">
        <v>1.696770084</v>
      </c>
      <c r="J404">
        <v>1.7602428429999999</v>
      </c>
      <c r="K404">
        <v>1.68</v>
      </c>
      <c r="L404">
        <v>1.7319949139999999</v>
      </c>
    </row>
    <row r="405" spans="1:12" x14ac:dyDescent="0.3">
      <c r="A405">
        <f t="shared" si="6"/>
        <v>404</v>
      </c>
      <c r="B405" t="s">
        <v>404</v>
      </c>
      <c r="C405">
        <v>104.49444</v>
      </c>
      <c r="D405">
        <v>109.45717</v>
      </c>
      <c r="E405">
        <v>108.28557000000001</v>
      </c>
      <c r="F405">
        <v>105.43968</v>
      </c>
      <c r="G405">
        <v>11.857144999999999</v>
      </c>
      <c r="H405">
        <v>10.338779000000001</v>
      </c>
      <c r="I405">
        <v>1.7007361080000001</v>
      </c>
      <c r="J405">
        <v>1.761397178</v>
      </c>
      <c r="K405">
        <v>1.68</v>
      </c>
      <c r="L405">
        <v>1.731261749</v>
      </c>
    </row>
    <row r="406" spans="1:12" x14ac:dyDescent="0.3">
      <c r="A406">
        <f t="shared" si="6"/>
        <v>405</v>
      </c>
      <c r="B406" t="s">
        <v>405</v>
      </c>
      <c r="C406">
        <v>104.49444</v>
      </c>
      <c r="D406">
        <v>109.44182000000001</v>
      </c>
      <c r="E406">
        <v>108.27405</v>
      </c>
      <c r="F406">
        <v>105.44607999999999</v>
      </c>
      <c r="G406">
        <v>11.854462</v>
      </c>
      <c r="H406">
        <v>10.380431</v>
      </c>
      <c r="I406">
        <v>1.69271412</v>
      </c>
      <c r="J406">
        <v>1.768805805</v>
      </c>
      <c r="K406">
        <v>1.68</v>
      </c>
      <c r="L406">
        <v>1.7776855810000001</v>
      </c>
    </row>
    <row r="407" spans="1:12" x14ac:dyDescent="0.3">
      <c r="A407">
        <f t="shared" si="6"/>
        <v>406</v>
      </c>
      <c r="B407" t="s">
        <v>406</v>
      </c>
      <c r="C407">
        <v>104.497</v>
      </c>
      <c r="D407">
        <v>109.4252</v>
      </c>
      <c r="E407">
        <v>108.2715</v>
      </c>
      <c r="F407">
        <v>105.43968</v>
      </c>
      <c r="G407">
        <v>11.851395999999999</v>
      </c>
      <c r="H407">
        <v>10.335330000000001</v>
      </c>
      <c r="I407">
        <v>1.690086711</v>
      </c>
      <c r="J407">
        <v>1.765138573</v>
      </c>
      <c r="K407">
        <v>1.68</v>
      </c>
      <c r="L407">
        <v>1.792727798</v>
      </c>
    </row>
    <row r="408" spans="1:12" x14ac:dyDescent="0.3">
      <c r="A408">
        <f t="shared" si="6"/>
        <v>407</v>
      </c>
      <c r="B408" t="s">
        <v>407</v>
      </c>
      <c r="C408">
        <v>104.49956</v>
      </c>
      <c r="D408">
        <v>109.41752</v>
      </c>
      <c r="E408">
        <v>108.2958</v>
      </c>
      <c r="F408">
        <v>105.41155000000001</v>
      </c>
      <c r="G408">
        <v>11.853057</v>
      </c>
      <c r="H408">
        <v>10.355644</v>
      </c>
      <c r="I408">
        <v>1.6911314879999999</v>
      </c>
      <c r="J408">
        <v>1.764628772</v>
      </c>
      <c r="K408">
        <v>1.68</v>
      </c>
      <c r="L408">
        <v>1.752990048</v>
      </c>
    </row>
    <row r="409" spans="1:12" x14ac:dyDescent="0.3">
      <c r="A409">
        <f t="shared" si="6"/>
        <v>408</v>
      </c>
      <c r="B409" t="s">
        <v>408</v>
      </c>
      <c r="C409">
        <v>104.49956</v>
      </c>
      <c r="D409">
        <v>109.41624</v>
      </c>
      <c r="E409">
        <v>108.28684</v>
      </c>
      <c r="F409">
        <v>105.44096</v>
      </c>
      <c r="G409">
        <v>11.857529</v>
      </c>
      <c r="H409">
        <v>10.382346999999999</v>
      </c>
      <c r="I409">
        <v>1.701624971</v>
      </c>
      <c r="J409">
        <v>1.7695123880000001</v>
      </c>
      <c r="K409">
        <v>1.68</v>
      </c>
      <c r="L409">
        <v>1.7825299969999999</v>
      </c>
    </row>
    <row r="410" spans="1:12" x14ac:dyDescent="0.3">
      <c r="A410">
        <f t="shared" si="6"/>
        <v>409</v>
      </c>
      <c r="B410" t="s">
        <v>409</v>
      </c>
      <c r="C410">
        <v>104.49827999999999</v>
      </c>
      <c r="D410">
        <v>109.41113</v>
      </c>
      <c r="E410">
        <v>108.30475</v>
      </c>
      <c r="F410">
        <v>105.54201</v>
      </c>
      <c r="G410">
        <v>11.858679</v>
      </c>
      <c r="H410">
        <v>10.562499000000001</v>
      </c>
      <c r="I410">
        <v>1.697398148</v>
      </c>
      <c r="J410">
        <v>1.7684487600000001</v>
      </c>
      <c r="K410">
        <v>1.69</v>
      </c>
      <c r="L410">
        <v>1.7911557570000001</v>
      </c>
    </row>
    <row r="411" spans="1:12" x14ac:dyDescent="0.3">
      <c r="A411">
        <f t="shared" si="6"/>
        <v>410</v>
      </c>
      <c r="B411" t="s">
        <v>410</v>
      </c>
      <c r="C411">
        <v>104.50595</v>
      </c>
      <c r="D411">
        <v>109.39066</v>
      </c>
      <c r="E411">
        <v>108.32266</v>
      </c>
      <c r="F411">
        <v>105.51387</v>
      </c>
      <c r="G411">
        <v>11.859700999999999</v>
      </c>
      <c r="H411">
        <v>10.522637</v>
      </c>
      <c r="I411">
        <v>1.6937125120000001</v>
      </c>
      <c r="J411">
        <v>1.770353109</v>
      </c>
      <c r="K411">
        <v>1.69</v>
      </c>
      <c r="L411">
        <v>1.6588943220000001</v>
      </c>
    </row>
    <row r="412" spans="1:12" x14ac:dyDescent="0.3">
      <c r="A412">
        <f t="shared" si="6"/>
        <v>411</v>
      </c>
      <c r="B412" t="s">
        <v>411</v>
      </c>
      <c r="C412">
        <v>104.51873999999999</v>
      </c>
      <c r="D412">
        <v>109.38171</v>
      </c>
      <c r="E412">
        <v>108.32138</v>
      </c>
      <c r="F412">
        <v>105.52666000000001</v>
      </c>
      <c r="G412">
        <v>11.866728</v>
      </c>
      <c r="H412">
        <v>10.433709</v>
      </c>
      <c r="I412">
        <v>1.69299103</v>
      </c>
      <c r="J412">
        <v>1.7643197930000001</v>
      </c>
      <c r="K412">
        <v>1.69</v>
      </c>
      <c r="L412">
        <v>1.7806821900000001</v>
      </c>
    </row>
    <row r="413" spans="1:12" x14ac:dyDescent="0.3">
      <c r="A413">
        <f t="shared" si="6"/>
        <v>412</v>
      </c>
      <c r="B413" t="s">
        <v>412</v>
      </c>
      <c r="C413">
        <v>104.50723000000001</v>
      </c>
      <c r="D413">
        <v>109.36636</v>
      </c>
      <c r="E413">
        <v>108.31498000000001</v>
      </c>
      <c r="F413">
        <v>105.51003</v>
      </c>
      <c r="G413">
        <v>11.868644</v>
      </c>
      <c r="H413">
        <v>10.482771</v>
      </c>
      <c r="I413">
        <v>1.6933514540000001</v>
      </c>
      <c r="J413">
        <v>1.763398494</v>
      </c>
      <c r="K413">
        <v>1.68</v>
      </c>
      <c r="L413">
        <v>1.801635391</v>
      </c>
    </row>
    <row r="414" spans="1:12" x14ac:dyDescent="0.3">
      <c r="A414">
        <f t="shared" si="6"/>
        <v>413</v>
      </c>
      <c r="B414" t="s">
        <v>413</v>
      </c>
      <c r="C414">
        <v>104.51235</v>
      </c>
      <c r="D414">
        <v>109.34845</v>
      </c>
      <c r="E414">
        <v>108.31753999999999</v>
      </c>
      <c r="F414">
        <v>105.50747</v>
      </c>
      <c r="G414">
        <v>11.870687999999999</v>
      </c>
      <c r="H414">
        <v>10.37302</v>
      </c>
      <c r="I414">
        <v>1.716395654</v>
      </c>
      <c r="J414">
        <v>1.7622484410000001</v>
      </c>
      <c r="K414">
        <v>1.68</v>
      </c>
      <c r="L414">
        <v>1.8144307239999999</v>
      </c>
    </row>
    <row r="415" spans="1:12" x14ac:dyDescent="0.3">
      <c r="A415">
        <f t="shared" si="6"/>
        <v>414</v>
      </c>
      <c r="B415" t="s">
        <v>414</v>
      </c>
      <c r="C415">
        <v>104.51235</v>
      </c>
      <c r="D415">
        <v>109.3459</v>
      </c>
      <c r="E415">
        <v>108.31243000000001</v>
      </c>
      <c r="F415">
        <v>105.50875000000001</v>
      </c>
      <c r="G415">
        <v>11.8712</v>
      </c>
      <c r="H415">
        <v>10.457857000000001</v>
      </c>
      <c r="I415">
        <v>1.705383793</v>
      </c>
      <c r="J415">
        <v>1.761953688</v>
      </c>
      <c r="K415">
        <v>1.68</v>
      </c>
      <c r="L415">
        <v>1.7593004109999999</v>
      </c>
    </row>
    <row r="416" spans="1:12" x14ac:dyDescent="0.3">
      <c r="A416">
        <f t="shared" si="6"/>
        <v>415</v>
      </c>
      <c r="B416" t="s">
        <v>415</v>
      </c>
      <c r="C416">
        <v>104.50467</v>
      </c>
      <c r="D416">
        <v>109.33055</v>
      </c>
      <c r="E416">
        <v>108.33417</v>
      </c>
      <c r="F416">
        <v>105.47933999999999</v>
      </c>
      <c r="G416">
        <v>11.871838</v>
      </c>
      <c r="H416">
        <v>10.533369</v>
      </c>
      <c r="I416">
        <v>1.7030665629999999</v>
      </c>
      <c r="J416">
        <v>1.7621628579999999</v>
      </c>
      <c r="K416">
        <v>1.68</v>
      </c>
      <c r="L416">
        <v>1.746271855</v>
      </c>
    </row>
    <row r="417" spans="1:12" x14ac:dyDescent="0.3">
      <c r="A417">
        <f t="shared" si="6"/>
        <v>416</v>
      </c>
      <c r="B417" t="s">
        <v>416</v>
      </c>
      <c r="C417">
        <v>104.50211</v>
      </c>
      <c r="D417">
        <v>109.32799</v>
      </c>
      <c r="E417">
        <v>108.30731</v>
      </c>
      <c r="F417">
        <v>105.49724000000001</v>
      </c>
      <c r="G417">
        <v>11.885509000000001</v>
      </c>
      <c r="H417">
        <v>10.458750999999999</v>
      </c>
      <c r="I417">
        <v>1.6933115649999999</v>
      </c>
      <c r="J417">
        <v>1.761436403</v>
      </c>
      <c r="K417">
        <v>1.68</v>
      </c>
      <c r="L417">
        <v>1.7911894909999999</v>
      </c>
    </row>
    <row r="418" spans="1:12" x14ac:dyDescent="0.3">
      <c r="A418">
        <f t="shared" si="6"/>
        <v>417</v>
      </c>
      <c r="B418" t="s">
        <v>417</v>
      </c>
      <c r="C418">
        <v>104.50082999999999</v>
      </c>
      <c r="D418">
        <v>109.3152</v>
      </c>
      <c r="E418">
        <v>108.31498000000001</v>
      </c>
      <c r="F418">
        <v>105.50620000000001</v>
      </c>
      <c r="G418">
        <v>11.892409000000001</v>
      </c>
      <c r="H418">
        <v>10.300065999999999</v>
      </c>
      <c r="I418">
        <v>1.6923908400000001</v>
      </c>
      <c r="J418">
        <v>1.7619991989999999</v>
      </c>
      <c r="K418">
        <v>1.68</v>
      </c>
      <c r="L418">
        <v>-2.5934930719999998</v>
      </c>
    </row>
    <row r="419" spans="1:12" x14ac:dyDescent="0.3">
      <c r="A419">
        <f t="shared" si="6"/>
        <v>418</v>
      </c>
      <c r="B419" t="s">
        <v>418</v>
      </c>
      <c r="C419">
        <v>104.50595</v>
      </c>
      <c r="D419">
        <v>109.31264</v>
      </c>
      <c r="E419">
        <v>108.30347</v>
      </c>
      <c r="F419">
        <v>105.51259</v>
      </c>
      <c r="G419">
        <v>11.891003</v>
      </c>
      <c r="H419">
        <v>10.552023</v>
      </c>
      <c r="I419">
        <v>1.692185917</v>
      </c>
      <c r="J419">
        <v>1.763247204</v>
      </c>
      <c r="K419">
        <v>1.68</v>
      </c>
      <c r="L419">
        <v>1.6869306129999999</v>
      </c>
    </row>
    <row r="420" spans="1:12" x14ac:dyDescent="0.3">
      <c r="A420">
        <f t="shared" si="6"/>
        <v>419</v>
      </c>
      <c r="B420" t="s">
        <v>419</v>
      </c>
      <c r="C420">
        <v>104.50723000000001</v>
      </c>
      <c r="D420">
        <v>109.30497</v>
      </c>
      <c r="E420">
        <v>108.2958</v>
      </c>
      <c r="F420">
        <v>105.52282</v>
      </c>
      <c r="G420">
        <v>11.893814000000001</v>
      </c>
      <c r="H420">
        <v>10.632258999999999</v>
      </c>
      <c r="I420">
        <v>1.702470422</v>
      </c>
      <c r="J420">
        <v>1.771966916</v>
      </c>
      <c r="K420">
        <v>1.68</v>
      </c>
      <c r="L420">
        <v>1.768931748</v>
      </c>
    </row>
    <row r="421" spans="1:12" x14ac:dyDescent="0.3">
      <c r="A421">
        <f t="shared" si="6"/>
        <v>420</v>
      </c>
      <c r="B421" t="s">
        <v>420</v>
      </c>
      <c r="C421">
        <v>104.50851</v>
      </c>
      <c r="D421">
        <v>109.28834000000001</v>
      </c>
      <c r="E421">
        <v>108.29836</v>
      </c>
      <c r="F421">
        <v>105.47678000000001</v>
      </c>
      <c r="G421">
        <v>11.895219000000001</v>
      </c>
      <c r="H421">
        <v>10.728339</v>
      </c>
      <c r="I421">
        <v>1.697919511</v>
      </c>
      <c r="J421">
        <v>1.7726265189999999</v>
      </c>
      <c r="K421">
        <v>1.69</v>
      </c>
      <c r="L421">
        <v>1.758133744</v>
      </c>
    </row>
    <row r="422" spans="1:12" x14ac:dyDescent="0.3">
      <c r="A422">
        <f t="shared" si="6"/>
        <v>421</v>
      </c>
      <c r="B422" t="s">
        <v>421</v>
      </c>
      <c r="C422">
        <v>104.50467</v>
      </c>
      <c r="D422">
        <v>109.26403999999999</v>
      </c>
      <c r="E422">
        <v>108.30603000000001</v>
      </c>
      <c r="F422">
        <v>105.49596</v>
      </c>
      <c r="G422">
        <v>11.893814000000001</v>
      </c>
      <c r="H422">
        <v>10.366377</v>
      </c>
      <c r="I422">
        <v>1.6943176769999999</v>
      </c>
      <c r="J422">
        <v>1.769013835</v>
      </c>
      <c r="K422">
        <v>1.72</v>
      </c>
      <c r="L422">
        <v>1.7316140449999999</v>
      </c>
    </row>
    <row r="423" spans="1:12" x14ac:dyDescent="0.3">
      <c r="A423">
        <f t="shared" si="6"/>
        <v>422</v>
      </c>
      <c r="B423" t="s">
        <v>422</v>
      </c>
      <c r="C423">
        <v>104.51362</v>
      </c>
      <c r="D423">
        <v>109.24869</v>
      </c>
      <c r="E423">
        <v>108.30859</v>
      </c>
      <c r="F423">
        <v>105.49724000000001</v>
      </c>
      <c r="G423">
        <v>11.895858</v>
      </c>
      <c r="H423">
        <v>10.657429</v>
      </c>
      <c r="I423">
        <v>1.6934806760000001</v>
      </c>
      <c r="J423">
        <v>1.765463891</v>
      </c>
      <c r="K423">
        <v>1.71</v>
      </c>
      <c r="L423">
        <v>1.7931709739999999</v>
      </c>
    </row>
    <row r="424" spans="1:12" x14ac:dyDescent="0.3">
      <c r="A424">
        <f t="shared" si="6"/>
        <v>423</v>
      </c>
      <c r="B424" t="s">
        <v>423</v>
      </c>
      <c r="C424">
        <v>104.51362</v>
      </c>
      <c r="D424">
        <v>109.2359</v>
      </c>
      <c r="E424">
        <v>108.30347</v>
      </c>
      <c r="F424">
        <v>105.50492</v>
      </c>
      <c r="G424">
        <v>11.895602999999999</v>
      </c>
      <c r="H424">
        <v>10.513565</v>
      </c>
      <c r="I424">
        <v>1.6929110869999999</v>
      </c>
      <c r="J424">
        <v>1.764425541</v>
      </c>
      <c r="K424">
        <v>1.69</v>
      </c>
      <c r="L424">
        <v>1.7927344709999999</v>
      </c>
    </row>
    <row r="425" spans="1:12" x14ac:dyDescent="0.3">
      <c r="A425">
        <f t="shared" si="6"/>
        <v>424</v>
      </c>
      <c r="B425" t="s">
        <v>424</v>
      </c>
      <c r="C425">
        <v>104.50339</v>
      </c>
      <c r="D425">
        <v>109.22439</v>
      </c>
      <c r="E425">
        <v>108.29964</v>
      </c>
      <c r="F425">
        <v>105.54968</v>
      </c>
      <c r="G425">
        <v>11.896114000000001</v>
      </c>
      <c r="H425">
        <v>10.633153999999999</v>
      </c>
      <c r="I425">
        <v>1.7094626740000001</v>
      </c>
      <c r="J425">
        <v>1.765266655</v>
      </c>
      <c r="K425">
        <v>1.69</v>
      </c>
      <c r="L425">
        <v>1.800412938</v>
      </c>
    </row>
    <row r="426" spans="1:12" x14ac:dyDescent="0.3">
      <c r="A426">
        <f t="shared" si="6"/>
        <v>425</v>
      </c>
      <c r="B426" t="s">
        <v>425</v>
      </c>
      <c r="C426">
        <v>104.51107</v>
      </c>
      <c r="D426">
        <v>109.21415</v>
      </c>
      <c r="E426">
        <v>108.29324</v>
      </c>
      <c r="F426">
        <v>105.50492</v>
      </c>
      <c r="G426">
        <v>11.893814000000001</v>
      </c>
      <c r="H426">
        <v>10.673272000000001</v>
      </c>
      <c r="I426">
        <v>1.7049496200000001</v>
      </c>
      <c r="J426">
        <v>1.7663032089999999</v>
      </c>
      <c r="K426">
        <v>1.68</v>
      </c>
      <c r="L426">
        <v>1.7636081669999999</v>
      </c>
    </row>
    <row r="427" spans="1:12" x14ac:dyDescent="0.3">
      <c r="A427">
        <f t="shared" si="6"/>
        <v>426</v>
      </c>
      <c r="B427" t="s">
        <v>426</v>
      </c>
      <c r="C427">
        <v>104.50211</v>
      </c>
      <c r="D427">
        <v>109.19113</v>
      </c>
      <c r="E427">
        <v>108.29452000000001</v>
      </c>
      <c r="F427">
        <v>105.49596</v>
      </c>
      <c r="G427">
        <v>11.890492</v>
      </c>
      <c r="H427">
        <v>10.464627999999999</v>
      </c>
      <c r="I427">
        <v>1.7029706090000001</v>
      </c>
      <c r="J427">
        <v>1.7670508469999999</v>
      </c>
      <c r="K427">
        <v>1.68</v>
      </c>
      <c r="L427">
        <v>1.7455008510000001</v>
      </c>
    </row>
    <row r="428" spans="1:12" x14ac:dyDescent="0.3">
      <c r="A428">
        <f t="shared" si="6"/>
        <v>427</v>
      </c>
      <c r="B428" t="s">
        <v>427</v>
      </c>
      <c r="C428">
        <v>104.50339</v>
      </c>
      <c r="D428">
        <v>109.18985000000001</v>
      </c>
      <c r="E428">
        <v>108.29324</v>
      </c>
      <c r="F428">
        <v>105.50108</v>
      </c>
      <c r="G428">
        <v>11.891259</v>
      </c>
      <c r="H428">
        <v>10.738303999999999</v>
      </c>
      <c r="I428">
        <v>1.6929357709999999</v>
      </c>
      <c r="J428">
        <v>1.7674036310000001</v>
      </c>
      <c r="K428">
        <v>1.68</v>
      </c>
      <c r="L428">
        <v>1.813518948</v>
      </c>
    </row>
    <row r="429" spans="1:12" x14ac:dyDescent="0.3">
      <c r="A429">
        <f t="shared" si="6"/>
        <v>428</v>
      </c>
      <c r="B429" t="s">
        <v>428</v>
      </c>
      <c r="C429">
        <v>104.50339</v>
      </c>
      <c r="D429">
        <v>109.18601</v>
      </c>
      <c r="E429">
        <v>108.29196</v>
      </c>
      <c r="F429">
        <v>105.51515000000001</v>
      </c>
      <c r="G429">
        <v>11.890109000000001</v>
      </c>
      <c r="H429">
        <v>10.583581000000001</v>
      </c>
      <c r="I429">
        <v>1.6911016640000001</v>
      </c>
      <c r="J429">
        <v>1.7678096219999999</v>
      </c>
      <c r="K429">
        <v>1.68</v>
      </c>
      <c r="L429">
        <v>1.6854252139999999</v>
      </c>
    </row>
    <row r="430" spans="1:12" x14ac:dyDescent="0.3">
      <c r="A430">
        <f t="shared" si="6"/>
        <v>429</v>
      </c>
      <c r="B430" t="s">
        <v>429</v>
      </c>
      <c r="C430">
        <v>104.50339</v>
      </c>
      <c r="D430">
        <v>109.17706</v>
      </c>
      <c r="E430">
        <v>108.2958</v>
      </c>
      <c r="F430">
        <v>105.49979999999999</v>
      </c>
      <c r="G430">
        <v>11.890109000000001</v>
      </c>
      <c r="H430">
        <v>10.778423</v>
      </c>
      <c r="I430">
        <v>1.6910533720000001</v>
      </c>
      <c r="J430">
        <v>1.7707367279999999</v>
      </c>
      <c r="K430">
        <v>1.68</v>
      </c>
      <c r="L430">
        <v>1.7201557160000001</v>
      </c>
    </row>
    <row r="431" spans="1:12" x14ac:dyDescent="0.3">
      <c r="A431">
        <f t="shared" si="6"/>
        <v>430</v>
      </c>
      <c r="B431" t="s">
        <v>430</v>
      </c>
      <c r="C431">
        <v>104.50339</v>
      </c>
      <c r="D431">
        <v>109.16939000000001</v>
      </c>
      <c r="E431">
        <v>108.29836</v>
      </c>
      <c r="F431">
        <v>105.53178</v>
      </c>
      <c r="G431">
        <v>11.888959</v>
      </c>
      <c r="H431">
        <v>10.70598</v>
      </c>
      <c r="I431">
        <v>1.701532641</v>
      </c>
      <c r="J431">
        <v>1.7812425329999999</v>
      </c>
      <c r="K431">
        <v>1.68</v>
      </c>
      <c r="L431">
        <v>-2.7242271699999998</v>
      </c>
    </row>
    <row r="432" spans="1:12" x14ac:dyDescent="0.3">
      <c r="A432">
        <f t="shared" si="6"/>
        <v>431</v>
      </c>
      <c r="B432" t="s">
        <v>431</v>
      </c>
      <c r="C432">
        <v>104.50339</v>
      </c>
      <c r="D432">
        <v>109.16811</v>
      </c>
      <c r="E432">
        <v>108.28684</v>
      </c>
      <c r="F432">
        <v>105.52282</v>
      </c>
      <c r="G432">
        <v>11.889341999999999</v>
      </c>
      <c r="H432">
        <v>10.700358</v>
      </c>
      <c r="I432">
        <v>1.697679704</v>
      </c>
      <c r="J432">
        <v>1.7834579719999999</v>
      </c>
      <c r="K432">
        <v>1.69</v>
      </c>
      <c r="L432">
        <v>1.8209893239999999</v>
      </c>
    </row>
    <row r="433" spans="1:12" x14ac:dyDescent="0.3">
      <c r="A433">
        <f t="shared" si="6"/>
        <v>432</v>
      </c>
      <c r="B433" t="s">
        <v>432</v>
      </c>
      <c r="C433">
        <v>104.50339</v>
      </c>
      <c r="D433">
        <v>109.15788000000001</v>
      </c>
      <c r="E433">
        <v>108.28684</v>
      </c>
      <c r="F433">
        <v>105.51259</v>
      </c>
      <c r="G433">
        <v>11.889087</v>
      </c>
      <c r="H433">
        <v>10.529025000000001</v>
      </c>
      <c r="I433">
        <v>1.694207171</v>
      </c>
      <c r="J433">
        <v>1.8756790750000001</v>
      </c>
      <c r="K433">
        <v>1.68</v>
      </c>
      <c r="L433">
        <v>1.7516283189999999</v>
      </c>
    </row>
    <row r="434" spans="1:12" x14ac:dyDescent="0.3">
      <c r="A434">
        <f t="shared" si="6"/>
        <v>433</v>
      </c>
      <c r="B434" t="s">
        <v>433</v>
      </c>
      <c r="C434">
        <v>104.50979</v>
      </c>
      <c r="D434">
        <v>109.16683</v>
      </c>
      <c r="E434">
        <v>108.28684</v>
      </c>
      <c r="F434">
        <v>105.49979999999999</v>
      </c>
      <c r="G434">
        <v>11.897646999999999</v>
      </c>
      <c r="H434">
        <v>10.710452</v>
      </c>
      <c r="I434">
        <v>1.69356284</v>
      </c>
      <c r="J434">
        <v>1.897152774</v>
      </c>
      <c r="K434">
        <v>1.7</v>
      </c>
      <c r="L434">
        <v>1.7526802880000001</v>
      </c>
    </row>
    <row r="435" spans="1:12" x14ac:dyDescent="0.3">
      <c r="A435">
        <f t="shared" si="6"/>
        <v>434</v>
      </c>
      <c r="B435" t="s">
        <v>434</v>
      </c>
      <c r="C435">
        <v>104.49572000000001</v>
      </c>
      <c r="D435">
        <v>109.16043000000001</v>
      </c>
      <c r="E435">
        <v>108.30603000000001</v>
      </c>
      <c r="F435">
        <v>105.58166</v>
      </c>
      <c r="G435">
        <v>11.897008</v>
      </c>
      <c r="H435">
        <v>10.666755999999999</v>
      </c>
      <c r="I435">
        <v>1.693095977</v>
      </c>
      <c r="J435">
        <v>1.842386123</v>
      </c>
      <c r="K435">
        <v>1.68</v>
      </c>
      <c r="L435">
        <v>2.0494974589999999</v>
      </c>
    </row>
    <row r="436" spans="1:12" x14ac:dyDescent="0.3">
      <c r="A436">
        <f t="shared" si="6"/>
        <v>435</v>
      </c>
      <c r="B436" t="s">
        <v>435</v>
      </c>
      <c r="C436">
        <v>104.50082999999999</v>
      </c>
      <c r="D436">
        <v>109.16043000000001</v>
      </c>
      <c r="E436">
        <v>108.29964</v>
      </c>
      <c r="F436">
        <v>105.57271</v>
      </c>
      <c r="G436">
        <v>11.896625</v>
      </c>
      <c r="H436">
        <v>10.735493999999999</v>
      </c>
      <c r="I436">
        <v>1.69775455</v>
      </c>
      <c r="J436">
        <v>1.8380885220000001</v>
      </c>
      <c r="K436">
        <v>1.68</v>
      </c>
      <c r="L436">
        <v>1.8286131480000001</v>
      </c>
    </row>
    <row r="437" spans="1:12" x14ac:dyDescent="0.3">
      <c r="A437">
        <f t="shared" si="6"/>
        <v>436</v>
      </c>
      <c r="B437" t="s">
        <v>436</v>
      </c>
      <c r="C437">
        <v>104.4906</v>
      </c>
      <c r="D437">
        <v>109.16427</v>
      </c>
      <c r="E437">
        <v>108.30347</v>
      </c>
      <c r="F437">
        <v>105.56247</v>
      </c>
      <c r="G437">
        <v>11.897774999999999</v>
      </c>
      <c r="H437">
        <v>10.445080000000001</v>
      </c>
      <c r="I437">
        <v>1.7043994250000001</v>
      </c>
      <c r="J437">
        <v>1.837679912</v>
      </c>
      <c r="K437">
        <v>1.68</v>
      </c>
      <c r="L437">
        <v>1.7835676030000001</v>
      </c>
    </row>
    <row r="438" spans="1:12" x14ac:dyDescent="0.3">
      <c r="A438">
        <f t="shared" si="6"/>
        <v>437</v>
      </c>
      <c r="B438" t="s">
        <v>437</v>
      </c>
      <c r="C438">
        <v>104.49827999999999</v>
      </c>
      <c r="D438">
        <v>109.16427</v>
      </c>
      <c r="E438">
        <v>108.30475</v>
      </c>
      <c r="F438">
        <v>105.53689</v>
      </c>
      <c r="G438">
        <v>11.897519000000001</v>
      </c>
      <c r="H438">
        <v>10.464373</v>
      </c>
      <c r="I438">
        <v>1.700230586</v>
      </c>
      <c r="J438">
        <v>1.777750054</v>
      </c>
      <c r="K438">
        <v>1.68</v>
      </c>
      <c r="L438">
        <v>1.7735425730000001</v>
      </c>
    </row>
    <row r="439" spans="1:12" x14ac:dyDescent="0.3">
      <c r="A439">
        <f t="shared" si="6"/>
        <v>438</v>
      </c>
      <c r="B439" t="s">
        <v>438</v>
      </c>
      <c r="C439">
        <v>104.50467</v>
      </c>
      <c r="D439">
        <v>109.15532</v>
      </c>
      <c r="E439">
        <v>108.33161</v>
      </c>
      <c r="F439">
        <v>105.56375</v>
      </c>
      <c r="G439">
        <v>11.897519000000001</v>
      </c>
      <c r="H439">
        <v>10.546529</v>
      </c>
      <c r="I439">
        <v>1.694014906</v>
      </c>
      <c r="J439">
        <v>1.7889989129999999</v>
      </c>
      <c r="K439">
        <v>1.68</v>
      </c>
      <c r="L439">
        <v>1.8147752960000001</v>
      </c>
    </row>
    <row r="440" spans="1:12" x14ac:dyDescent="0.3">
      <c r="A440">
        <f t="shared" si="6"/>
        <v>439</v>
      </c>
      <c r="B440" t="s">
        <v>439</v>
      </c>
      <c r="C440">
        <v>104.50851</v>
      </c>
      <c r="D440">
        <v>109.15788000000001</v>
      </c>
      <c r="E440">
        <v>108.32266</v>
      </c>
      <c r="F440">
        <v>105.47806</v>
      </c>
      <c r="G440">
        <v>11.899819000000001</v>
      </c>
      <c r="H440">
        <v>10.827356999999999</v>
      </c>
      <c r="I440">
        <v>1.690248296</v>
      </c>
      <c r="J440">
        <v>1.8026099879999999</v>
      </c>
      <c r="K440">
        <v>1.68</v>
      </c>
      <c r="L440">
        <v>1.7462292349999999</v>
      </c>
    </row>
    <row r="441" spans="1:12" x14ac:dyDescent="0.3">
      <c r="A441">
        <f t="shared" si="6"/>
        <v>440</v>
      </c>
      <c r="B441" t="s">
        <v>440</v>
      </c>
      <c r="C441">
        <v>104.5149</v>
      </c>
      <c r="D441">
        <v>109.16043000000001</v>
      </c>
      <c r="E441">
        <v>108.32266</v>
      </c>
      <c r="F441">
        <v>105.55864</v>
      </c>
      <c r="G441">
        <v>11.900458</v>
      </c>
      <c r="H441">
        <v>10.700741000000001</v>
      </c>
      <c r="I441">
        <v>1.6898961290000001</v>
      </c>
      <c r="J441">
        <v>1.797679059</v>
      </c>
      <c r="K441">
        <v>1.68</v>
      </c>
      <c r="L441">
        <v>1.7794268499999999</v>
      </c>
    </row>
    <row r="442" spans="1:12" x14ac:dyDescent="0.3">
      <c r="A442">
        <f t="shared" si="6"/>
        <v>441</v>
      </c>
      <c r="B442" t="s">
        <v>441</v>
      </c>
      <c r="C442">
        <v>104.50851</v>
      </c>
      <c r="D442">
        <v>109.15915</v>
      </c>
      <c r="E442">
        <v>108.30859</v>
      </c>
      <c r="F442">
        <v>105.52282</v>
      </c>
      <c r="G442">
        <v>11.896369</v>
      </c>
      <c r="H442">
        <v>10.627787</v>
      </c>
      <c r="I442">
        <v>1.699687693</v>
      </c>
      <c r="J442">
        <v>1.808806616</v>
      </c>
      <c r="K442">
        <v>1.68</v>
      </c>
      <c r="L442">
        <v>1.7824496320000001</v>
      </c>
    </row>
    <row r="443" spans="1:12" x14ac:dyDescent="0.3">
      <c r="A443">
        <f t="shared" si="6"/>
        <v>442</v>
      </c>
      <c r="B443" t="s">
        <v>442</v>
      </c>
      <c r="C443">
        <v>104.50467</v>
      </c>
      <c r="D443">
        <v>109.15403999999999</v>
      </c>
      <c r="E443">
        <v>108.30091</v>
      </c>
      <c r="F443">
        <v>105.54968</v>
      </c>
      <c r="G443">
        <v>11.893814000000001</v>
      </c>
      <c r="H443">
        <v>10.717223000000001</v>
      </c>
      <c r="I443">
        <v>1.708536906</v>
      </c>
      <c r="J443">
        <v>1.811309598</v>
      </c>
      <c r="K443">
        <v>1.68</v>
      </c>
      <c r="L443">
        <v>1.7644741100000001</v>
      </c>
    </row>
    <row r="444" spans="1:12" x14ac:dyDescent="0.3">
      <c r="A444">
        <f t="shared" si="6"/>
        <v>443</v>
      </c>
      <c r="B444" t="s">
        <v>443</v>
      </c>
      <c r="C444">
        <v>104.50082999999999</v>
      </c>
      <c r="D444">
        <v>109.15276</v>
      </c>
      <c r="E444">
        <v>108.28812000000001</v>
      </c>
      <c r="F444">
        <v>105.46653999999999</v>
      </c>
      <c r="G444">
        <v>11.894453</v>
      </c>
      <c r="H444">
        <v>10.638775000000001</v>
      </c>
      <c r="I444">
        <v>1.6930644210000001</v>
      </c>
      <c r="J444">
        <v>1.8361065219999999</v>
      </c>
      <c r="K444">
        <v>1.71</v>
      </c>
      <c r="L444">
        <v>1.762900007</v>
      </c>
    </row>
    <row r="445" spans="1:12" x14ac:dyDescent="0.3">
      <c r="A445">
        <f t="shared" si="6"/>
        <v>444</v>
      </c>
      <c r="B445" t="s">
        <v>444</v>
      </c>
      <c r="C445">
        <v>104.49827999999999</v>
      </c>
      <c r="D445">
        <v>109.14764</v>
      </c>
      <c r="E445">
        <v>108.28684</v>
      </c>
      <c r="F445">
        <v>105.52282</v>
      </c>
      <c r="G445">
        <v>11.896753</v>
      </c>
      <c r="H445">
        <v>10.631876</v>
      </c>
      <c r="I445">
        <v>1.692454031</v>
      </c>
      <c r="J445">
        <v>1.8067116350000001</v>
      </c>
      <c r="K445">
        <v>1.74</v>
      </c>
      <c r="L445">
        <v>1.76904572</v>
      </c>
    </row>
    <row r="446" spans="1:12" x14ac:dyDescent="0.3">
      <c r="A446">
        <f t="shared" si="6"/>
        <v>445</v>
      </c>
      <c r="B446" t="s">
        <v>445</v>
      </c>
      <c r="C446">
        <v>104.49187999999999</v>
      </c>
      <c r="D446">
        <v>109.14892</v>
      </c>
      <c r="E446">
        <v>108.28301</v>
      </c>
      <c r="F446">
        <v>105.53561000000001</v>
      </c>
      <c r="G446">
        <v>11.896625</v>
      </c>
      <c r="H446">
        <v>10.839878000000001</v>
      </c>
      <c r="I446">
        <v>1.6923936669999999</v>
      </c>
      <c r="J446">
        <v>1.8050293509999999</v>
      </c>
      <c r="K446">
        <v>1.68</v>
      </c>
      <c r="L446">
        <v>1.8146548499999999</v>
      </c>
    </row>
    <row r="447" spans="1:12" x14ac:dyDescent="0.3">
      <c r="A447">
        <f t="shared" si="6"/>
        <v>446</v>
      </c>
      <c r="B447" t="s">
        <v>446</v>
      </c>
      <c r="C447">
        <v>104.49956</v>
      </c>
      <c r="D447">
        <v>109.14892</v>
      </c>
      <c r="E447">
        <v>108.33801</v>
      </c>
      <c r="F447">
        <v>105.54073</v>
      </c>
      <c r="G447">
        <v>11.898158</v>
      </c>
      <c r="H447">
        <v>10.635325999999999</v>
      </c>
      <c r="I447">
        <v>1.7024150250000001</v>
      </c>
      <c r="J447">
        <v>1.8519755149999999</v>
      </c>
      <c r="K447">
        <v>1.68</v>
      </c>
      <c r="L447">
        <v>1.794158983</v>
      </c>
    </row>
    <row r="448" spans="1:12" x14ac:dyDescent="0.3">
      <c r="A448">
        <f t="shared" si="6"/>
        <v>447</v>
      </c>
      <c r="B448" t="s">
        <v>447</v>
      </c>
      <c r="C448">
        <v>104.49827999999999</v>
      </c>
      <c r="D448">
        <v>109.1502</v>
      </c>
      <c r="E448">
        <v>108.32266</v>
      </c>
      <c r="F448">
        <v>105.52538</v>
      </c>
      <c r="G448">
        <v>11.899308</v>
      </c>
      <c r="H448">
        <v>10.688348</v>
      </c>
      <c r="I448">
        <v>1.704121614</v>
      </c>
      <c r="J448">
        <v>1.8128924399999999</v>
      </c>
      <c r="K448">
        <v>1.68</v>
      </c>
      <c r="L448">
        <v>1.749407986</v>
      </c>
    </row>
    <row r="449" spans="1:12" x14ac:dyDescent="0.3">
      <c r="A449">
        <f t="shared" si="6"/>
        <v>448</v>
      </c>
      <c r="B449" t="s">
        <v>448</v>
      </c>
      <c r="C449">
        <v>104.50467</v>
      </c>
      <c r="D449">
        <v>109.15403999999999</v>
      </c>
      <c r="E449">
        <v>108.31882</v>
      </c>
      <c r="F449">
        <v>105.58933</v>
      </c>
      <c r="G449">
        <v>11.906335</v>
      </c>
      <c r="H449">
        <v>10.847799</v>
      </c>
      <c r="I449">
        <v>1.7011685110000001</v>
      </c>
      <c r="J449">
        <v>1.8122150560000001</v>
      </c>
      <c r="K449">
        <v>1.68</v>
      </c>
      <c r="L449">
        <v>1.747174083</v>
      </c>
    </row>
    <row r="450" spans="1:12" x14ac:dyDescent="0.3">
      <c r="A450">
        <f t="shared" si="6"/>
        <v>449</v>
      </c>
      <c r="B450" t="s">
        <v>449</v>
      </c>
      <c r="C450">
        <v>104.50082999999999</v>
      </c>
      <c r="D450">
        <v>109.14509</v>
      </c>
      <c r="E450">
        <v>108.29964</v>
      </c>
      <c r="F450">
        <v>105.58166</v>
      </c>
      <c r="G450">
        <v>11.901608</v>
      </c>
      <c r="H450">
        <v>10.752485999999999</v>
      </c>
      <c r="I450">
        <v>1.6943526529999999</v>
      </c>
      <c r="J450">
        <v>1.8873046149999999</v>
      </c>
      <c r="K450">
        <v>1.68</v>
      </c>
      <c r="L450">
        <v>1.803461202</v>
      </c>
    </row>
    <row r="451" spans="1:12" x14ac:dyDescent="0.3">
      <c r="A451">
        <f t="shared" si="6"/>
        <v>450</v>
      </c>
      <c r="B451" t="s">
        <v>450</v>
      </c>
      <c r="C451">
        <v>104.48932000000001</v>
      </c>
      <c r="D451">
        <v>109.14381</v>
      </c>
      <c r="E451">
        <v>108.31115</v>
      </c>
      <c r="F451">
        <v>105.53689</v>
      </c>
      <c r="G451">
        <v>11.900586000000001</v>
      </c>
      <c r="H451">
        <v>10.811002999999999</v>
      </c>
      <c r="I451">
        <v>1.691737694</v>
      </c>
      <c r="J451">
        <v>1.957846183</v>
      </c>
      <c r="K451">
        <v>1.68</v>
      </c>
      <c r="L451">
        <v>1.6644766099999999</v>
      </c>
    </row>
    <row r="452" spans="1:12" x14ac:dyDescent="0.3">
      <c r="A452">
        <f t="shared" ref="A452:A515" si="7">1+A451</f>
        <v>451</v>
      </c>
      <c r="B452" t="s">
        <v>451</v>
      </c>
      <c r="C452">
        <v>104.50082999999999</v>
      </c>
      <c r="D452">
        <v>109.14381</v>
      </c>
      <c r="E452">
        <v>108.30347</v>
      </c>
      <c r="F452">
        <v>105.71724</v>
      </c>
      <c r="G452">
        <v>11.901097</v>
      </c>
      <c r="H452">
        <v>10.740732</v>
      </c>
      <c r="I452">
        <v>1.6928930010000001</v>
      </c>
      <c r="J452">
        <v>1.7486464349999999</v>
      </c>
      <c r="K452">
        <v>1.68</v>
      </c>
      <c r="L452">
        <v>1.7595345040000001</v>
      </c>
    </row>
    <row r="453" spans="1:12" x14ac:dyDescent="0.3">
      <c r="A453">
        <f t="shared" si="7"/>
        <v>452</v>
      </c>
      <c r="B453" t="s">
        <v>452</v>
      </c>
      <c r="C453">
        <v>104.50723000000001</v>
      </c>
      <c r="D453">
        <v>109.14381</v>
      </c>
      <c r="E453">
        <v>108.30603000000001</v>
      </c>
      <c r="F453">
        <v>105.67887</v>
      </c>
      <c r="G453">
        <v>11.903907</v>
      </c>
      <c r="H453">
        <v>10.722845</v>
      </c>
      <c r="I453">
        <v>1.7035847749999999</v>
      </c>
      <c r="J453">
        <v>1.7796339969999999</v>
      </c>
      <c r="K453">
        <v>1.68</v>
      </c>
      <c r="L453">
        <v>1.7854012370000001</v>
      </c>
    </row>
    <row r="454" spans="1:12" x14ac:dyDescent="0.3">
      <c r="A454">
        <f t="shared" si="7"/>
        <v>453</v>
      </c>
      <c r="B454" t="s">
        <v>453</v>
      </c>
      <c r="C454">
        <v>104.50979</v>
      </c>
      <c r="D454">
        <v>109.14125</v>
      </c>
      <c r="E454">
        <v>108.30987</v>
      </c>
      <c r="F454">
        <v>105.70828</v>
      </c>
      <c r="G454">
        <v>11.900586000000001</v>
      </c>
      <c r="H454">
        <v>10.759513999999999</v>
      </c>
      <c r="I454">
        <v>1.7113339780000001</v>
      </c>
      <c r="J454">
        <v>1.7790954130000001</v>
      </c>
      <c r="K454">
        <v>1.68</v>
      </c>
      <c r="L454">
        <v>1.765165149</v>
      </c>
    </row>
    <row r="455" spans="1:12" x14ac:dyDescent="0.3">
      <c r="A455">
        <f t="shared" si="7"/>
        <v>454</v>
      </c>
      <c r="B455" t="s">
        <v>454</v>
      </c>
      <c r="C455">
        <v>104.50979</v>
      </c>
      <c r="D455">
        <v>109.13869</v>
      </c>
      <c r="E455">
        <v>108.30731</v>
      </c>
      <c r="F455">
        <v>105.70701</v>
      </c>
      <c r="G455">
        <v>11.89803</v>
      </c>
      <c r="H455">
        <v>10.538224</v>
      </c>
      <c r="I455">
        <v>1.6956583359999999</v>
      </c>
      <c r="J455">
        <v>1.7768705579999999</v>
      </c>
      <c r="K455">
        <v>1.68</v>
      </c>
      <c r="L455">
        <v>1.7782437310000001</v>
      </c>
    </row>
    <row r="456" spans="1:12" x14ac:dyDescent="0.3">
      <c r="A456">
        <f t="shared" si="7"/>
        <v>455</v>
      </c>
      <c r="B456" t="s">
        <v>455</v>
      </c>
      <c r="C456">
        <v>104.50851</v>
      </c>
      <c r="D456">
        <v>109.13485</v>
      </c>
      <c r="E456">
        <v>108.31115</v>
      </c>
      <c r="F456">
        <v>105.65073</v>
      </c>
      <c r="G456">
        <v>11.899308</v>
      </c>
      <c r="H456">
        <v>10.737793</v>
      </c>
      <c r="I456">
        <v>1.6953769279999999</v>
      </c>
      <c r="J456">
        <v>1.7656628620000001</v>
      </c>
      <c r="K456">
        <v>1.69</v>
      </c>
      <c r="L456">
        <v>1.7481202309999999</v>
      </c>
    </row>
    <row r="457" spans="1:12" x14ac:dyDescent="0.3">
      <c r="A457">
        <f t="shared" si="7"/>
        <v>456</v>
      </c>
      <c r="B457" t="s">
        <v>456</v>
      </c>
      <c r="C457">
        <v>104.50979</v>
      </c>
      <c r="D457">
        <v>109.13997000000001</v>
      </c>
      <c r="E457">
        <v>108.30603000000001</v>
      </c>
      <c r="F457">
        <v>105.67759</v>
      </c>
      <c r="G457">
        <v>11.90263</v>
      </c>
      <c r="H457">
        <v>10.706363</v>
      </c>
      <c r="I457">
        <v>1.695213877</v>
      </c>
      <c r="J457">
        <v>1.7657661170000001</v>
      </c>
      <c r="K457">
        <v>1.67</v>
      </c>
      <c r="L457">
        <v>1.841952153</v>
      </c>
    </row>
    <row r="458" spans="1:12" x14ac:dyDescent="0.3">
      <c r="A458">
        <f t="shared" si="7"/>
        <v>457</v>
      </c>
      <c r="B458" t="s">
        <v>457</v>
      </c>
      <c r="C458">
        <v>104.5149</v>
      </c>
      <c r="D458">
        <v>109.14381</v>
      </c>
      <c r="E458">
        <v>108.33161</v>
      </c>
      <c r="F458">
        <v>105.70828</v>
      </c>
      <c r="G458">
        <v>11.903651999999999</v>
      </c>
      <c r="H458">
        <v>10.783277999999999</v>
      </c>
      <c r="I458">
        <v>1.706632089</v>
      </c>
      <c r="J458">
        <v>1.7645750330000001</v>
      </c>
      <c r="K458">
        <v>1.67</v>
      </c>
      <c r="L458">
        <v>1.8052024579999999</v>
      </c>
    </row>
    <row r="459" spans="1:12" x14ac:dyDescent="0.3">
      <c r="A459">
        <f t="shared" si="7"/>
        <v>458</v>
      </c>
      <c r="B459" t="s">
        <v>458</v>
      </c>
      <c r="C459">
        <v>104.51107</v>
      </c>
      <c r="D459">
        <v>109.14381</v>
      </c>
      <c r="E459">
        <v>108.31498000000001</v>
      </c>
      <c r="F459">
        <v>105.72747</v>
      </c>
      <c r="G459">
        <v>11.904802</v>
      </c>
      <c r="H459">
        <v>10.800909000000001</v>
      </c>
      <c r="I459">
        <v>1.706373438</v>
      </c>
      <c r="J459">
        <v>1.8175652229999999</v>
      </c>
      <c r="K459">
        <v>1.67</v>
      </c>
      <c r="L459">
        <v>1.768014127</v>
      </c>
    </row>
    <row r="460" spans="1:12" x14ac:dyDescent="0.3">
      <c r="A460">
        <f t="shared" si="7"/>
        <v>459</v>
      </c>
      <c r="B460" t="s">
        <v>459</v>
      </c>
      <c r="C460">
        <v>104.51235</v>
      </c>
      <c r="D460">
        <v>109.13997000000001</v>
      </c>
      <c r="E460">
        <v>108.29452000000001</v>
      </c>
      <c r="F460">
        <v>105.72875000000001</v>
      </c>
      <c r="G460">
        <v>11.899946999999999</v>
      </c>
      <c r="H460">
        <v>10.867092</v>
      </c>
      <c r="I460">
        <v>1.7032634</v>
      </c>
      <c r="J460">
        <v>1.826115725</v>
      </c>
      <c r="K460">
        <v>1.67</v>
      </c>
      <c r="L460">
        <v>1.772870924</v>
      </c>
    </row>
    <row r="461" spans="1:12" x14ac:dyDescent="0.3">
      <c r="A461">
        <f t="shared" si="7"/>
        <v>460</v>
      </c>
      <c r="B461" t="s">
        <v>460</v>
      </c>
      <c r="C461">
        <v>104.52002</v>
      </c>
      <c r="D461">
        <v>109.14125</v>
      </c>
      <c r="E461">
        <v>108.31243000000001</v>
      </c>
      <c r="F461">
        <v>105.67375</v>
      </c>
      <c r="G461">
        <v>11.90263</v>
      </c>
      <c r="H461">
        <v>10.845243999999999</v>
      </c>
      <c r="I461">
        <v>1.6962617689999999</v>
      </c>
      <c r="J461">
        <v>1.8552952620000001</v>
      </c>
      <c r="K461">
        <v>1.67</v>
      </c>
      <c r="L461">
        <v>1.7752101229999999</v>
      </c>
    </row>
    <row r="462" spans="1:12" x14ac:dyDescent="0.3">
      <c r="A462">
        <f t="shared" si="7"/>
        <v>461</v>
      </c>
      <c r="B462" t="s">
        <v>461</v>
      </c>
      <c r="C462">
        <v>104.52386</v>
      </c>
      <c r="D462">
        <v>109.14509</v>
      </c>
      <c r="E462">
        <v>108.32522</v>
      </c>
      <c r="F462">
        <v>105.67119</v>
      </c>
      <c r="G462">
        <v>11.902884999999999</v>
      </c>
      <c r="H462">
        <v>10.791582999999999</v>
      </c>
      <c r="I462">
        <v>1.6928200280000001</v>
      </c>
      <c r="J462">
        <v>1.826376939</v>
      </c>
      <c r="K462">
        <v>1.67</v>
      </c>
      <c r="L462">
        <v>1.6883914339999999</v>
      </c>
    </row>
    <row r="463" spans="1:12" x14ac:dyDescent="0.3">
      <c r="A463">
        <f t="shared" si="7"/>
        <v>462</v>
      </c>
      <c r="B463" t="s">
        <v>462</v>
      </c>
      <c r="C463">
        <v>104.51873999999999</v>
      </c>
      <c r="D463">
        <v>109.14509</v>
      </c>
      <c r="E463">
        <v>108.3137</v>
      </c>
      <c r="F463">
        <v>105.67887</v>
      </c>
      <c r="G463">
        <v>11.905824000000001</v>
      </c>
      <c r="H463">
        <v>11.025904000000001</v>
      </c>
      <c r="I463">
        <v>1.6927703650000001</v>
      </c>
      <c r="J463">
        <v>1.8424542820000001</v>
      </c>
      <c r="K463">
        <v>1.67</v>
      </c>
      <c r="L463">
        <v>1.724258523</v>
      </c>
    </row>
    <row r="464" spans="1:12" x14ac:dyDescent="0.3">
      <c r="A464">
        <f t="shared" si="7"/>
        <v>463</v>
      </c>
      <c r="B464" t="s">
        <v>463</v>
      </c>
      <c r="C464">
        <v>104.5149</v>
      </c>
      <c r="D464">
        <v>109.14892</v>
      </c>
      <c r="E464">
        <v>108.30731</v>
      </c>
      <c r="F464">
        <v>105.66096</v>
      </c>
      <c r="G464">
        <v>11.909274</v>
      </c>
      <c r="H464">
        <v>10.881402</v>
      </c>
      <c r="I464">
        <v>1.7032259839999999</v>
      </c>
      <c r="J464">
        <v>1.845463675</v>
      </c>
      <c r="K464">
        <v>1.67</v>
      </c>
      <c r="L464">
        <v>1.8065953699999999</v>
      </c>
    </row>
    <row r="465" spans="1:12" x14ac:dyDescent="0.3">
      <c r="A465">
        <f t="shared" si="7"/>
        <v>464</v>
      </c>
      <c r="B465" t="s">
        <v>464</v>
      </c>
      <c r="C465">
        <v>104.51618000000001</v>
      </c>
      <c r="D465">
        <v>109.14509</v>
      </c>
      <c r="E465">
        <v>108.31498000000001</v>
      </c>
      <c r="F465">
        <v>105.64305</v>
      </c>
      <c r="G465">
        <v>11.905184999999999</v>
      </c>
      <c r="H465">
        <v>10.794649</v>
      </c>
      <c r="I465">
        <v>1.7083446760000001</v>
      </c>
      <c r="J465">
        <v>1.886544255</v>
      </c>
      <c r="K465">
        <v>1.67</v>
      </c>
      <c r="L465">
        <v>1.776249392</v>
      </c>
    </row>
    <row r="466" spans="1:12" x14ac:dyDescent="0.3">
      <c r="A466">
        <f t="shared" si="7"/>
        <v>465</v>
      </c>
      <c r="B466" t="s">
        <v>465</v>
      </c>
      <c r="C466">
        <v>104.51618000000001</v>
      </c>
      <c r="D466">
        <v>109.1502</v>
      </c>
      <c r="E466">
        <v>108.31243000000001</v>
      </c>
      <c r="F466">
        <v>105.69293999999999</v>
      </c>
      <c r="G466">
        <v>11.90889</v>
      </c>
      <c r="H466">
        <v>10.875140999999999</v>
      </c>
      <c r="I466">
        <v>1.6957356219999999</v>
      </c>
      <c r="J466">
        <v>1.762682734</v>
      </c>
      <c r="K466">
        <v>1.76</v>
      </c>
      <c r="L466">
        <v>1.7922318960000001</v>
      </c>
    </row>
    <row r="467" spans="1:12" x14ac:dyDescent="0.3">
      <c r="A467">
        <f t="shared" si="7"/>
        <v>466</v>
      </c>
      <c r="B467" t="s">
        <v>466</v>
      </c>
      <c r="C467">
        <v>104.52386</v>
      </c>
      <c r="D467">
        <v>109.14636</v>
      </c>
      <c r="E467">
        <v>108.32522</v>
      </c>
      <c r="F467">
        <v>105.69038</v>
      </c>
      <c r="G467">
        <v>11.908635</v>
      </c>
      <c r="H467">
        <v>10.981313999999999</v>
      </c>
      <c r="I467">
        <v>1.695556235</v>
      </c>
      <c r="J467">
        <v>1.751486071</v>
      </c>
      <c r="K467">
        <v>1.71</v>
      </c>
      <c r="L467">
        <v>1.838722714</v>
      </c>
    </row>
    <row r="468" spans="1:12" x14ac:dyDescent="0.3">
      <c r="A468">
        <f t="shared" si="7"/>
        <v>467</v>
      </c>
      <c r="B468" t="s">
        <v>467</v>
      </c>
      <c r="C468">
        <v>104.5149</v>
      </c>
      <c r="D468">
        <v>109.14764</v>
      </c>
      <c r="E468">
        <v>108.3137</v>
      </c>
      <c r="F468">
        <v>105.65456</v>
      </c>
      <c r="G468">
        <v>11.906207</v>
      </c>
      <c r="H468">
        <v>10.926758</v>
      </c>
      <c r="I468">
        <v>1.695640791</v>
      </c>
      <c r="J468">
        <v>1.7227478300000001</v>
      </c>
      <c r="K468">
        <v>1.73</v>
      </c>
      <c r="L468">
        <v>1.8222824609999999</v>
      </c>
    </row>
    <row r="469" spans="1:12" x14ac:dyDescent="0.3">
      <c r="A469">
        <f t="shared" si="7"/>
        <v>468</v>
      </c>
      <c r="B469" t="s">
        <v>468</v>
      </c>
      <c r="C469">
        <v>104.51107</v>
      </c>
      <c r="D469">
        <v>109.14125</v>
      </c>
      <c r="E469">
        <v>108.29836</v>
      </c>
      <c r="F469">
        <v>105.66991</v>
      </c>
      <c r="G469">
        <v>11.905568000000001</v>
      </c>
      <c r="H469">
        <v>14.770583999999999</v>
      </c>
      <c r="I469">
        <v>1.707795876</v>
      </c>
      <c r="J469">
        <v>1.7224072770000001</v>
      </c>
      <c r="K469">
        <v>1.67</v>
      </c>
      <c r="L469">
        <v>1.7849046580000001</v>
      </c>
    </row>
    <row r="470" spans="1:12" x14ac:dyDescent="0.3">
      <c r="A470">
        <f t="shared" si="7"/>
        <v>469</v>
      </c>
      <c r="B470" t="s">
        <v>469</v>
      </c>
      <c r="C470">
        <v>104.50339</v>
      </c>
      <c r="D470">
        <v>109.14125</v>
      </c>
      <c r="E470">
        <v>108.30731</v>
      </c>
      <c r="F470">
        <v>105.65456</v>
      </c>
      <c r="G470">
        <v>11.901991000000001</v>
      </c>
      <c r="H470">
        <v>13.726357</v>
      </c>
      <c r="I470">
        <v>1.7071055909999999</v>
      </c>
      <c r="J470">
        <v>1.7231099299999999</v>
      </c>
      <c r="K470">
        <v>1.67</v>
      </c>
      <c r="L470">
        <v>1.820242285</v>
      </c>
    </row>
    <row r="471" spans="1:12" x14ac:dyDescent="0.3">
      <c r="A471">
        <f t="shared" si="7"/>
        <v>470</v>
      </c>
      <c r="B471" t="s">
        <v>470</v>
      </c>
      <c r="C471">
        <v>104.50339</v>
      </c>
      <c r="D471">
        <v>109.14125</v>
      </c>
      <c r="E471">
        <v>108.29067999999999</v>
      </c>
      <c r="F471">
        <v>105.64816999999999</v>
      </c>
      <c r="G471">
        <v>11.904163</v>
      </c>
      <c r="H471">
        <v>14.710789999999999</v>
      </c>
      <c r="I471">
        <v>1.7042671970000001</v>
      </c>
      <c r="J471">
        <v>1.723269591</v>
      </c>
      <c r="K471">
        <v>1.67</v>
      </c>
      <c r="L471">
        <v>1.7840737820000001</v>
      </c>
    </row>
    <row r="472" spans="1:12" x14ac:dyDescent="0.3">
      <c r="A472">
        <f t="shared" si="7"/>
        <v>471</v>
      </c>
      <c r="B472" t="s">
        <v>471</v>
      </c>
      <c r="C472">
        <v>104.49956</v>
      </c>
      <c r="D472">
        <v>109.14125</v>
      </c>
      <c r="E472">
        <v>108.30603000000001</v>
      </c>
      <c r="F472">
        <v>105.63538</v>
      </c>
      <c r="G472">
        <v>11.904546</v>
      </c>
      <c r="H472">
        <v>14.432005</v>
      </c>
      <c r="I472">
        <v>1.697894038</v>
      </c>
      <c r="J472">
        <v>1.724083137</v>
      </c>
      <c r="K472">
        <v>1.68</v>
      </c>
      <c r="L472">
        <v>1.8134441299999999</v>
      </c>
    </row>
    <row r="473" spans="1:12" x14ac:dyDescent="0.3">
      <c r="A473">
        <f t="shared" si="7"/>
        <v>472</v>
      </c>
      <c r="B473" t="s">
        <v>472</v>
      </c>
      <c r="C473">
        <v>104.50851</v>
      </c>
      <c r="D473">
        <v>109.14125</v>
      </c>
      <c r="E473">
        <v>108.30731</v>
      </c>
      <c r="F473">
        <v>105.65584</v>
      </c>
      <c r="G473">
        <v>11.905184999999999</v>
      </c>
      <c r="H473">
        <v>10.771523</v>
      </c>
      <c r="I473">
        <v>1.6937974979999999</v>
      </c>
      <c r="J473">
        <v>1.724860412</v>
      </c>
      <c r="K473">
        <v>1.67</v>
      </c>
      <c r="L473">
        <v>1.654622321</v>
      </c>
    </row>
    <row r="474" spans="1:12" x14ac:dyDescent="0.3">
      <c r="A474">
        <f t="shared" si="7"/>
        <v>473</v>
      </c>
      <c r="B474" t="s">
        <v>473</v>
      </c>
      <c r="C474">
        <v>104.52002</v>
      </c>
      <c r="D474">
        <v>109.14636</v>
      </c>
      <c r="E474">
        <v>108.2894</v>
      </c>
      <c r="F474">
        <v>105.66736</v>
      </c>
      <c r="G474">
        <v>11.908379</v>
      </c>
      <c r="H474">
        <v>10.663434000000001</v>
      </c>
      <c r="I474">
        <v>1.6944116979999999</v>
      </c>
      <c r="J474">
        <v>1.7251618550000001</v>
      </c>
      <c r="K474">
        <v>1.67</v>
      </c>
      <c r="L474">
        <v>1.6599786459999999</v>
      </c>
    </row>
    <row r="475" spans="1:12" x14ac:dyDescent="0.3">
      <c r="A475">
        <f t="shared" si="7"/>
        <v>474</v>
      </c>
      <c r="B475" t="s">
        <v>474</v>
      </c>
      <c r="C475">
        <v>104.50723000000001</v>
      </c>
      <c r="D475">
        <v>109.14125</v>
      </c>
      <c r="E475">
        <v>108.30475</v>
      </c>
      <c r="F475">
        <v>105.63026000000001</v>
      </c>
      <c r="G475">
        <v>11.904035</v>
      </c>
      <c r="H475">
        <v>10.537457</v>
      </c>
      <c r="I475">
        <v>1.7050209949999999</v>
      </c>
      <c r="J475">
        <v>1.740289814</v>
      </c>
      <c r="K475">
        <v>1.67</v>
      </c>
      <c r="L475">
        <v>-2.7069617350000001</v>
      </c>
    </row>
    <row r="476" spans="1:12" x14ac:dyDescent="0.3">
      <c r="A476">
        <f t="shared" si="7"/>
        <v>475</v>
      </c>
      <c r="B476" t="s">
        <v>475</v>
      </c>
      <c r="C476">
        <v>104.51873999999999</v>
      </c>
      <c r="D476">
        <v>109.13869</v>
      </c>
      <c r="E476">
        <v>108.30603000000001</v>
      </c>
      <c r="F476">
        <v>105.61747</v>
      </c>
      <c r="G476">
        <v>11.906718</v>
      </c>
      <c r="H476">
        <v>10.497978</v>
      </c>
      <c r="I476">
        <v>1.6960645430000001</v>
      </c>
      <c r="J476">
        <v>1.755377084</v>
      </c>
      <c r="K476">
        <v>1.68</v>
      </c>
      <c r="L476">
        <v>1.796998369</v>
      </c>
    </row>
    <row r="477" spans="1:12" x14ac:dyDescent="0.3">
      <c r="A477">
        <f t="shared" si="7"/>
        <v>476</v>
      </c>
      <c r="B477" t="s">
        <v>476</v>
      </c>
      <c r="C477">
        <v>104.52386</v>
      </c>
      <c r="D477">
        <v>109.14509</v>
      </c>
      <c r="E477">
        <v>108.3137</v>
      </c>
      <c r="F477">
        <v>105.62898</v>
      </c>
      <c r="G477">
        <v>11.910423</v>
      </c>
      <c r="H477">
        <v>10.521615000000001</v>
      </c>
      <c r="I477">
        <v>1.6971655839999999</v>
      </c>
      <c r="J477">
        <v>1.75362057</v>
      </c>
      <c r="K477">
        <v>1.73</v>
      </c>
      <c r="L477">
        <v>1.72963873</v>
      </c>
    </row>
    <row r="478" spans="1:12" x14ac:dyDescent="0.3">
      <c r="A478">
        <f t="shared" si="7"/>
        <v>477</v>
      </c>
      <c r="B478" t="s">
        <v>477</v>
      </c>
      <c r="C478">
        <v>104.52002</v>
      </c>
      <c r="D478">
        <v>109.14381</v>
      </c>
      <c r="E478">
        <v>108.29964</v>
      </c>
      <c r="F478">
        <v>105.65073</v>
      </c>
      <c r="G478">
        <v>11.91004</v>
      </c>
      <c r="H478">
        <v>10.671483</v>
      </c>
      <c r="I478">
        <v>1.696346632</v>
      </c>
      <c r="J478">
        <v>1.7448493860000001</v>
      </c>
      <c r="K478">
        <v>1.73</v>
      </c>
      <c r="L478">
        <v>1.7573155970000001</v>
      </c>
    </row>
    <row r="479" spans="1:12" x14ac:dyDescent="0.3">
      <c r="A479">
        <f t="shared" si="7"/>
        <v>478</v>
      </c>
      <c r="B479" t="s">
        <v>478</v>
      </c>
      <c r="C479">
        <v>104.49316</v>
      </c>
      <c r="D479">
        <v>109.13741</v>
      </c>
      <c r="E479">
        <v>108.29836</v>
      </c>
      <c r="F479">
        <v>105.6648</v>
      </c>
      <c r="G479">
        <v>11.903779999999999</v>
      </c>
      <c r="H479">
        <v>10.420166</v>
      </c>
      <c r="I479">
        <v>1.6961491019999999</v>
      </c>
      <c r="J479">
        <v>1.744192808</v>
      </c>
      <c r="K479">
        <v>1.69</v>
      </c>
      <c r="L479">
        <v>1.807873361</v>
      </c>
    </row>
    <row r="480" spans="1:12" x14ac:dyDescent="0.3">
      <c r="A480">
        <f t="shared" si="7"/>
        <v>479</v>
      </c>
      <c r="B480" t="s">
        <v>479</v>
      </c>
      <c r="C480">
        <v>104.51746</v>
      </c>
      <c r="D480">
        <v>109.13612999999999</v>
      </c>
      <c r="E480">
        <v>108.29964</v>
      </c>
      <c r="F480">
        <v>105.66096</v>
      </c>
      <c r="G480">
        <v>11.904035</v>
      </c>
      <c r="H480">
        <v>10.534262999999999</v>
      </c>
      <c r="I480">
        <v>1.7094305089999999</v>
      </c>
      <c r="J480">
        <v>1.747012641</v>
      </c>
      <c r="K480">
        <v>1.68</v>
      </c>
      <c r="L480">
        <v>1.7696651189999999</v>
      </c>
    </row>
    <row r="481" spans="1:12" x14ac:dyDescent="0.3">
      <c r="A481">
        <f t="shared" si="7"/>
        <v>480</v>
      </c>
      <c r="B481" t="s">
        <v>480</v>
      </c>
      <c r="C481">
        <v>104.51618000000001</v>
      </c>
      <c r="D481">
        <v>109.13612999999999</v>
      </c>
      <c r="E481">
        <v>108.30731</v>
      </c>
      <c r="F481">
        <v>105.64305</v>
      </c>
      <c r="G481">
        <v>11.904674</v>
      </c>
      <c r="H481">
        <v>10.42451</v>
      </c>
      <c r="I481">
        <v>1.707911322</v>
      </c>
      <c r="J481">
        <v>1.749348412</v>
      </c>
      <c r="K481">
        <v>1.67</v>
      </c>
      <c r="L481">
        <v>1.7564285580000001</v>
      </c>
    </row>
    <row r="482" spans="1:12" x14ac:dyDescent="0.3">
      <c r="A482">
        <f t="shared" si="7"/>
        <v>481</v>
      </c>
      <c r="B482" t="s">
        <v>481</v>
      </c>
      <c r="C482">
        <v>104.51746</v>
      </c>
      <c r="D482">
        <v>109.13612999999999</v>
      </c>
      <c r="E482">
        <v>108.30603000000001</v>
      </c>
      <c r="F482">
        <v>105.59957</v>
      </c>
      <c r="G482">
        <v>11.903013</v>
      </c>
      <c r="H482">
        <v>10.392951999999999</v>
      </c>
      <c r="I482">
        <v>1.7042618810000001</v>
      </c>
      <c r="J482">
        <v>1.752897594</v>
      </c>
      <c r="K482">
        <v>1.68</v>
      </c>
      <c r="L482">
        <v>1.8094472370000001</v>
      </c>
    </row>
    <row r="483" spans="1:12" x14ac:dyDescent="0.3">
      <c r="A483">
        <f t="shared" si="7"/>
        <v>482</v>
      </c>
      <c r="B483" t="s">
        <v>482</v>
      </c>
      <c r="C483">
        <v>104.5213</v>
      </c>
      <c r="D483">
        <v>109.13229</v>
      </c>
      <c r="E483">
        <v>108.29707999999999</v>
      </c>
      <c r="F483">
        <v>105.59957</v>
      </c>
      <c r="G483">
        <v>11.902374</v>
      </c>
      <c r="H483">
        <v>10.430897999999999</v>
      </c>
      <c r="I483">
        <v>1.702146267</v>
      </c>
      <c r="J483">
        <v>1.79963151</v>
      </c>
      <c r="K483">
        <v>1.68</v>
      </c>
      <c r="L483">
        <v>1.830278804</v>
      </c>
    </row>
    <row r="484" spans="1:12" x14ac:dyDescent="0.3">
      <c r="A484">
        <f t="shared" si="7"/>
        <v>483</v>
      </c>
      <c r="B484" t="s">
        <v>483</v>
      </c>
      <c r="C484">
        <v>104.51362</v>
      </c>
      <c r="D484">
        <v>109.13485</v>
      </c>
      <c r="E484">
        <v>108.3137</v>
      </c>
      <c r="F484">
        <v>105.62643</v>
      </c>
      <c r="G484">
        <v>11.902119000000001</v>
      </c>
      <c r="H484">
        <v>10.384774999999999</v>
      </c>
      <c r="I484">
        <v>1.695249252</v>
      </c>
      <c r="J484">
        <v>1.7414938419999999</v>
      </c>
      <c r="K484">
        <v>1.68</v>
      </c>
      <c r="L484">
        <v>1.7440137630000001</v>
      </c>
    </row>
    <row r="485" spans="1:12" x14ac:dyDescent="0.3">
      <c r="A485">
        <f t="shared" si="7"/>
        <v>484</v>
      </c>
      <c r="B485" t="s">
        <v>484</v>
      </c>
      <c r="C485">
        <v>104.51873999999999</v>
      </c>
      <c r="D485">
        <v>109.12974</v>
      </c>
      <c r="E485">
        <v>108.30091</v>
      </c>
      <c r="F485">
        <v>105.58166</v>
      </c>
      <c r="G485">
        <v>11.901351999999999</v>
      </c>
      <c r="H485">
        <v>10.388736</v>
      </c>
      <c r="I485">
        <v>1.695533089</v>
      </c>
      <c r="J485">
        <v>1.746144328</v>
      </c>
      <c r="K485">
        <v>1.68</v>
      </c>
      <c r="L485">
        <v>1.691158049</v>
      </c>
    </row>
    <row r="486" spans="1:12" x14ac:dyDescent="0.3">
      <c r="A486">
        <f t="shared" si="7"/>
        <v>485</v>
      </c>
      <c r="B486" t="s">
        <v>485</v>
      </c>
      <c r="C486">
        <v>104.53281</v>
      </c>
      <c r="D486">
        <v>109.13741</v>
      </c>
      <c r="E486">
        <v>108.31243000000001</v>
      </c>
      <c r="F486">
        <v>105.59317</v>
      </c>
      <c r="G486">
        <v>11.910551</v>
      </c>
      <c r="H486">
        <v>10.395251999999999</v>
      </c>
      <c r="I486">
        <v>1.706494578</v>
      </c>
      <c r="J486">
        <v>1.7730112899999999</v>
      </c>
      <c r="K486">
        <v>1.68</v>
      </c>
      <c r="L486">
        <v>0.27875950300000002</v>
      </c>
    </row>
    <row r="487" spans="1:12" x14ac:dyDescent="0.3">
      <c r="A487">
        <f t="shared" si="7"/>
        <v>486</v>
      </c>
      <c r="B487" t="s">
        <v>486</v>
      </c>
      <c r="C487">
        <v>104.53281</v>
      </c>
      <c r="D487">
        <v>109.13741</v>
      </c>
      <c r="E487">
        <v>108.30475</v>
      </c>
      <c r="F487">
        <v>105.60980000000001</v>
      </c>
      <c r="G487">
        <v>11.911061999999999</v>
      </c>
      <c r="H487">
        <v>10.441758</v>
      </c>
      <c r="I487">
        <v>1.697993082</v>
      </c>
      <c r="J487">
        <v>1.799136525</v>
      </c>
      <c r="K487">
        <v>1.68</v>
      </c>
      <c r="L487">
        <v>1.7992727209999999</v>
      </c>
    </row>
    <row r="488" spans="1:12" x14ac:dyDescent="0.3">
      <c r="A488">
        <f t="shared" si="7"/>
        <v>487</v>
      </c>
      <c r="B488" t="s">
        <v>487</v>
      </c>
      <c r="C488">
        <v>104.52897</v>
      </c>
      <c r="D488">
        <v>109.13485</v>
      </c>
      <c r="E488">
        <v>108.30219</v>
      </c>
      <c r="F488">
        <v>105.56759</v>
      </c>
      <c r="G488">
        <v>11.907102</v>
      </c>
      <c r="H488">
        <v>10.415311000000001</v>
      </c>
      <c r="I488">
        <v>1.699359198</v>
      </c>
      <c r="J488">
        <v>1.8045110680000001</v>
      </c>
      <c r="K488">
        <v>1.72</v>
      </c>
      <c r="L488">
        <v>1.6824042880000001</v>
      </c>
    </row>
    <row r="489" spans="1:12" x14ac:dyDescent="0.3">
      <c r="A489">
        <f t="shared" si="7"/>
        <v>488</v>
      </c>
      <c r="B489" t="s">
        <v>488</v>
      </c>
      <c r="C489">
        <v>104.52642</v>
      </c>
      <c r="D489">
        <v>109.1259</v>
      </c>
      <c r="E489">
        <v>108.30475</v>
      </c>
      <c r="F489">
        <v>105.58678</v>
      </c>
      <c r="G489">
        <v>11.903141</v>
      </c>
      <c r="H489">
        <v>10.374936999999999</v>
      </c>
      <c r="I489">
        <v>1.6984653890000001</v>
      </c>
      <c r="J489">
        <v>1.8009603409999999</v>
      </c>
      <c r="K489">
        <v>1.74</v>
      </c>
      <c r="L489">
        <v>1.7544893269999999</v>
      </c>
    </row>
    <row r="490" spans="1:12" x14ac:dyDescent="0.3">
      <c r="A490">
        <f t="shared" si="7"/>
        <v>489</v>
      </c>
      <c r="B490" t="s">
        <v>489</v>
      </c>
      <c r="C490">
        <v>104.50851</v>
      </c>
      <c r="D490">
        <v>109.12846</v>
      </c>
      <c r="E490">
        <v>108.28429</v>
      </c>
      <c r="F490">
        <v>105.58293999999999</v>
      </c>
      <c r="G490">
        <v>11.902884999999999</v>
      </c>
      <c r="H490">
        <v>10.398828999999999</v>
      </c>
      <c r="I490">
        <v>1.6984279019999999</v>
      </c>
      <c r="J490">
        <v>1.7510791050000001</v>
      </c>
      <c r="K490">
        <v>1.69</v>
      </c>
      <c r="L490">
        <v>1.818070858</v>
      </c>
    </row>
    <row r="491" spans="1:12" x14ac:dyDescent="0.3">
      <c r="A491">
        <f t="shared" si="7"/>
        <v>490</v>
      </c>
      <c r="B491" t="s">
        <v>490</v>
      </c>
      <c r="C491">
        <v>104.5149</v>
      </c>
      <c r="D491">
        <v>109.13102000000001</v>
      </c>
      <c r="E491">
        <v>108.29452000000001</v>
      </c>
      <c r="F491">
        <v>105.55096</v>
      </c>
      <c r="G491">
        <v>11.90493</v>
      </c>
      <c r="H491">
        <v>10.309904</v>
      </c>
      <c r="I491">
        <v>1.7097920550000001</v>
      </c>
      <c r="J491">
        <v>1.71800938</v>
      </c>
      <c r="K491">
        <v>1.69</v>
      </c>
      <c r="L491">
        <v>1.7707366120000001</v>
      </c>
    </row>
    <row r="492" spans="1:12" x14ac:dyDescent="0.3">
      <c r="A492">
        <f t="shared" si="7"/>
        <v>491</v>
      </c>
      <c r="B492" t="s">
        <v>491</v>
      </c>
      <c r="C492">
        <v>104.52002</v>
      </c>
      <c r="D492">
        <v>109.13997000000001</v>
      </c>
      <c r="E492">
        <v>108.29196</v>
      </c>
      <c r="F492">
        <v>105.62898</v>
      </c>
      <c r="G492">
        <v>11.910296000000001</v>
      </c>
      <c r="H492">
        <v>10.390269</v>
      </c>
      <c r="I492">
        <v>1.7103657880000001</v>
      </c>
      <c r="J492">
        <v>1.7184797279999999</v>
      </c>
      <c r="K492">
        <v>1.68</v>
      </c>
      <c r="L492">
        <v>1.75497433</v>
      </c>
    </row>
    <row r="493" spans="1:12" x14ac:dyDescent="0.3">
      <c r="A493">
        <f t="shared" si="7"/>
        <v>492</v>
      </c>
      <c r="B493" t="s">
        <v>492</v>
      </c>
      <c r="C493">
        <v>104.51873999999999</v>
      </c>
      <c r="D493">
        <v>109.13741</v>
      </c>
      <c r="E493">
        <v>108.29964</v>
      </c>
      <c r="F493">
        <v>105.57015</v>
      </c>
      <c r="G493">
        <v>11.911829000000001</v>
      </c>
      <c r="H493">
        <v>10.387458000000001</v>
      </c>
      <c r="I493">
        <v>1.7066697099999999</v>
      </c>
      <c r="J493">
        <v>1.7185169769999999</v>
      </c>
      <c r="K493">
        <v>1.68</v>
      </c>
      <c r="L493">
        <v>1.7621004730000001</v>
      </c>
    </row>
    <row r="494" spans="1:12" x14ac:dyDescent="0.3">
      <c r="A494">
        <f t="shared" si="7"/>
        <v>493</v>
      </c>
      <c r="B494" t="s">
        <v>493</v>
      </c>
      <c r="C494">
        <v>104.51746</v>
      </c>
      <c r="D494">
        <v>109.13741</v>
      </c>
      <c r="E494">
        <v>108.28684</v>
      </c>
      <c r="F494">
        <v>105.59061</v>
      </c>
      <c r="G494">
        <v>11.910168000000001</v>
      </c>
      <c r="H494">
        <v>10.362799000000001</v>
      </c>
      <c r="I494">
        <v>1.7051133869999999</v>
      </c>
      <c r="J494">
        <v>1.719131585</v>
      </c>
      <c r="K494">
        <v>1.69</v>
      </c>
      <c r="L494">
        <v>1.827167786</v>
      </c>
    </row>
    <row r="495" spans="1:12" x14ac:dyDescent="0.3">
      <c r="A495">
        <f t="shared" si="7"/>
        <v>494</v>
      </c>
      <c r="B495" t="s">
        <v>494</v>
      </c>
      <c r="C495">
        <v>104.51362</v>
      </c>
      <c r="D495">
        <v>109.13102000000001</v>
      </c>
      <c r="E495">
        <v>108.3265</v>
      </c>
      <c r="F495">
        <v>105.57653999999999</v>
      </c>
      <c r="G495">
        <v>11.907484999999999</v>
      </c>
      <c r="H495">
        <v>10.363566</v>
      </c>
      <c r="I495">
        <v>1.697784755</v>
      </c>
      <c r="J495">
        <v>1.7197298889999999</v>
      </c>
      <c r="K495">
        <v>1.68</v>
      </c>
      <c r="L495">
        <v>1.768478811</v>
      </c>
    </row>
    <row r="496" spans="1:12" x14ac:dyDescent="0.3">
      <c r="A496">
        <f t="shared" si="7"/>
        <v>495</v>
      </c>
      <c r="B496" t="s">
        <v>495</v>
      </c>
      <c r="C496">
        <v>104.51873999999999</v>
      </c>
      <c r="D496">
        <v>109.13612999999999</v>
      </c>
      <c r="E496">
        <v>108.30347</v>
      </c>
      <c r="F496">
        <v>105.57782</v>
      </c>
      <c r="G496">
        <v>11.907868000000001</v>
      </c>
      <c r="H496">
        <v>10.277835</v>
      </c>
      <c r="I496">
        <v>1.698093359</v>
      </c>
      <c r="J496">
        <v>1.720012323</v>
      </c>
      <c r="K496">
        <v>1.69</v>
      </c>
      <c r="L496">
        <v>1.675665078</v>
      </c>
    </row>
    <row r="497" spans="1:12" x14ac:dyDescent="0.3">
      <c r="A497">
        <f t="shared" si="7"/>
        <v>496</v>
      </c>
      <c r="B497" t="s">
        <v>496</v>
      </c>
      <c r="C497">
        <v>104.5149</v>
      </c>
      <c r="D497">
        <v>109.13485</v>
      </c>
      <c r="E497">
        <v>108.30731</v>
      </c>
      <c r="F497">
        <v>105.59701</v>
      </c>
      <c r="G497">
        <v>11.908763</v>
      </c>
      <c r="H497">
        <v>10.324214</v>
      </c>
      <c r="I497">
        <v>1.70940732</v>
      </c>
      <c r="J497">
        <v>1.740542413</v>
      </c>
      <c r="K497">
        <v>1.69</v>
      </c>
      <c r="L497">
        <v>-2.6740074649999999</v>
      </c>
    </row>
    <row r="498" spans="1:12" x14ac:dyDescent="0.3">
      <c r="A498">
        <f t="shared" si="7"/>
        <v>497</v>
      </c>
      <c r="B498" t="s">
        <v>497</v>
      </c>
      <c r="C498">
        <v>104.5149</v>
      </c>
      <c r="D498">
        <v>109.13229</v>
      </c>
      <c r="E498">
        <v>108.28173</v>
      </c>
      <c r="F498">
        <v>105.59573</v>
      </c>
      <c r="G498">
        <v>11.908635</v>
      </c>
      <c r="H498">
        <v>10.466672000000001</v>
      </c>
      <c r="I498">
        <v>1.6995403840000001</v>
      </c>
      <c r="J498">
        <v>1.745746483</v>
      </c>
      <c r="K498">
        <v>1.69</v>
      </c>
      <c r="L498">
        <v>1.8609971599999999</v>
      </c>
    </row>
    <row r="499" spans="1:12" x14ac:dyDescent="0.3">
      <c r="A499">
        <f t="shared" si="7"/>
        <v>498</v>
      </c>
      <c r="B499" t="s">
        <v>498</v>
      </c>
      <c r="C499">
        <v>104.51235</v>
      </c>
      <c r="D499">
        <v>109.12718</v>
      </c>
      <c r="E499">
        <v>108.29196</v>
      </c>
      <c r="F499">
        <v>105.57398000000001</v>
      </c>
      <c r="G499">
        <v>11.909018</v>
      </c>
      <c r="H499">
        <v>10.27298</v>
      </c>
      <c r="I499">
        <v>1.7014191400000001</v>
      </c>
      <c r="J499">
        <v>1.7513832220000001</v>
      </c>
      <c r="K499">
        <v>1.71</v>
      </c>
      <c r="L499">
        <v>1.7166224290000001</v>
      </c>
    </row>
    <row r="500" spans="1:12" x14ac:dyDescent="0.3">
      <c r="A500">
        <f t="shared" si="7"/>
        <v>499</v>
      </c>
      <c r="B500" t="s">
        <v>499</v>
      </c>
      <c r="C500">
        <v>104.5149</v>
      </c>
      <c r="D500">
        <v>109.13229</v>
      </c>
      <c r="E500">
        <v>108.28557000000001</v>
      </c>
      <c r="F500">
        <v>105.58805</v>
      </c>
      <c r="G500">
        <v>11.909528999999999</v>
      </c>
      <c r="H500">
        <v>10.347340000000001</v>
      </c>
      <c r="I500">
        <v>1.7013828740000001</v>
      </c>
      <c r="J500">
        <v>1.7491426720000001</v>
      </c>
      <c r="K500">
        <v>1.7</v>
      </c>
      <c r="L500">
        <v>1.770621335</v>
      </c>
    </row>
    <row r="501" spans="1:12" x14ac:dyDescent="0.3">
      <c r="A501">
        <f t="shared" si="7"/>
        <v>500</v>
      </c>
      <c r="B501" t="s">
        <v>500</v>
      </c>
      <c r="C501">
        <v>104.51618000000001</v>
      </c>
      <c r="D501">
        <v>109.12974</v>
      </c>
      <c r="E501">
        <v>108.29324</v>
      </c>
      <c r="F501">
        <v>105.57271</v>
      </c>
      <c r="G501">
        <v>11.907868000000001</v>
      </c>
      <c r="H501">
        <v>10.239506</v>
      </c>
      <c r="I501">
        <v>1.701186004</v>
      </c>
      <c r="J501">
        <v>1.793849918</v>
      </c>
      <c r="K501">
        <v>1.72</v>
      </c>
      <c r="L501">
        <v>1.832619496</v>
      </c>
    </row>
    <row r="502" spans="1:12" x14ac:dyDescent="0.3">
      <c r="A502">
        <f t="shared" si="7"/>
        <v>501</v>
      </c>
      <c r="B502" t="s">
        <v>501</v>
      </c>
      <c r="C502">
        <v>104.5213</v>
      </c>
      <c r="D502">
        <v>109.13612999999999</v>
      </c>
      <c r="E502">
        <v>108.31498000000001</v>
      </c>
      <c r="F502">
        <v>105.58805</v>
      </c>
      <c r="G502">
        <v>11.912979</v>
      </c>
      <c r="H502">
        <v>10.301472</v>
      </c>
      <c r="I502">
        <v>1.71225187</v>
      </c>
      <c r="J502">
        <v>1.776317199</v>
      </c>
      <c r="K502">
        <v>1.7</v>
      </c>
      <c r="L502">
        <v>1.777158193</v>
      </c>
    </row>
    <row r="503" spans="1:12" x14ac:dyDescent="0.3">
      <c r="A503">
        <f t="shared" si="7"/>
        <v>502</v>
      </c>
      <c r="B503" t="s">
        <v>502</v>
      </c>
      <c r="C503">
        <v>104.52513999999999</v>
      </c>
      <c r="D503">
        <v>109.13612999999999</v>
      </c>
      <c r="E503">
        <v>108.29196</v>
      </c>
      <c r="F503">
        <v>105.59573</v>
      </c>
      <c r="G503">
        <v>11.916301000000001</v>
      </c>
      <c r="H503">
        <v>10.396146</v>
      </c>
      <c r="I503">
        <v>1.7120603059999999</v>
      </c>
      <c r="J503">
        <v>1.763160493</v>
      </c>
      <c r="K503">
        <v>1.77</v>
      </c>
      <c r="L503">
        <v>1.7600633480000001</v>
      </c>
    </row>
    <row r="504" spans="1:12" x14ac:dyDescent="0.3">
      <c r="A504">
        <f t="shared" si="7"/>
        <v>503</v>
      </c>
      <c r="B504" t="s">
        <v>503</v>
      </c>
      <c r="C504">
        <v>104.52897</v>
      </c>
      <c r="D504">
        <v>109.12334</v>
      </c>
      <c r="E504">
        <v>108.28173</v>
      </c>
      <c r="F504">
        <v>105.57015</v>
      </c>
      <c r="G504">
        <v>11.90889</v>
      </c>
      <c r="H504">
        <v>10.216379999999999</v>
      </c>
      <c r="I504">
        <v>1.7093632459999999</v>
      </c>
      <c r="J504">
        <v>1.7131935359999999</v>
      </c>
      <c r="K504">
        <v>1.73</v>
      </c>
      <c r="L504">
        <v>1.7823507810000001</v>
      </c>
    </row>
    <row r="505" spans="1:12" x14ac:dyDescent="0.3">
      <c r="A505">
        <f t="shared" si="7"/>
        <v>504</v>
      </c>
      <c r="B505" t="s">
        <v>504</v>
      </c>
      <c r="C505">
        <v>104.51746</v>
      </c>
      <c r="D505">
        <v>109.12846</v>
      </c>
      <c r="E505">
        <v>108.2715</v>
      </c>
      <c r="F505">
        <v>105.58422</v>
      </c>
      <c r="G505">
        <v>11.907228999999999</v>
      </c>
      <c r="H505">
        <v>10.361522000000001</v>
      </c>
      <c r="I505">
        <v>1.713868602</v>
      </c>
      <c r="J505">
        <v>1.713749365</v>
      </c>
      <c r="K505">
        <v>1.7</v>
      </c>
      <c r="L505">
        <v>1.791195557</v>
      </c>
    </row>
    <row r="506" spans="1:12" x14ac:dyDescent="0.3">
      <c r="A506">
        <f t="shared" si="7"/>
        <v>505</v>
      </c>
      <c r="B506" t="s">
        <v>505</v>
      </c>
      <c r="C506">
        <v>104.52642</v>
      </c>
      <c r="D506">
        <v>109.12334</v>
      </c>
      <c r="E506">
        <v>108.27405</v>
      </c>
      <c r="F506">
        <v>105.56887</v>
      </c>
      <c r="G506">
        <v>11.907613</v>
      </c>
      <c r="H506">
        <v>10.31987</v>
      </c>
      <c r="I506">
        <v>1.7076559229999999</v>
      </c>
      <c r="J506">
        <v>1.7137770210000001</v>
      </c>
      <c r="K506">
        <v>1.69</v>
      </c>
      <c r="L506">
        <v>1.7115044269999999</v>
      </c>
    </row>
    <row r="507" spans="1:12" x14ac:dyDescent="0.3">
      <c r="A507">
        <f t="shared" si="7"/>
        <v>506</v>
      </c>
      <c r="B507" t="s">
        <v>506</v>
      </c>
      <c r="C507">
        <v>104.52642</v>
      </c>
      <c r="D507">
        <v>109.13485</v>
      </c>
      <c r="E507">
        <v>108.2894</v>
      </c>
      <c r="F507">
        <v>105.57653999999999</v>
      </c>
      <c r="G507">
        <v>11.913233999999999</v>
      </c>
      <c r="H507">
        <v>10.360882999999999</v>
      </c>
      <c r="I507">
        <v>1.7090268529999999</v>
      </c>
      <c r="J507">
        <v>1.713723479</v>
      </c>
      <c r="K507">
        <v>1.69</v>
      </c>
      <c r="L507">
        <v>1.6659578070000001</v>
      </c>
    </row>
    <row r="508" spans="1:12" x14ac:dyDescent="0.3">
      <c r="A508">
        <f t="shared" si="7"/>
        <v>507</v>
      </c>
      <c r="B508" t="s">
        <v>507</v>
      </c>
      <c r="C508">
        <v>104.53793</v>
      </c>
      <c r="D508">
        <v>109.13229</v>
      </c>
      <c r="E508">
        <v>108.29324</v>
      </c>
      <c r="F508">
        <v>105.59957</v>
      </c>
      <c r="G508">
        <v>11.916556</v>
      </c>
      <c r="H508">
        <v>10.381197</v>
      </c>
      <c r="I508">
        <v>1.720400505</v>
      </c>
      <c r="J508">
        <v>1.7294510599999999</v>
      </c>
      <c r="K508">
        <v>1.69</v>
      </c>
      <c r="L508">
        <v>-2.7157821790000001</v>
      </c>
    </row>
    <row r="509" spans="1:12" x14ac:dyDescent="0.3">
      <c r="A509">
        <f t="shared" si="7"/>
        <v>508</v>
      </c>
      <c r="B509" t="s">
        <v>508</v>
      </c>
      <c r="C509">
        <v>104.53281</v>
      </c>
      <c r="D509">
        <v>109.13485</v>
      </c>
      <c r="E509">
        <v>108.29964</v>
      </c>
      <c r="F509">
        <v>105.58805</v>
      </c>
      <c r="G509">
        <v>11.915023</v>
      </c>
      <c r="H509">
        <v>10.238994999999999</v>
      </c>
      <c r="I509">
        <v>1.7105824670000001</v>
      </c>
      <c r="J509">
        <v>1.7326504389999999</v>
      </c>
      <c r="K509">
        <v>1.71</v>
      </c>
      <c r="L509">
        <v>1.813132054</v>
      </c>
    </row>
    <row r="510" spans="1:12" x14ac:dyDescent="0.3">
      <c r="A510">
        <f t="shared" si="7"/>
        <v>509</v>
      </c>
      <c r="B510" t="s">
        <v>509</v>
      </c>
      <c r="C510">
        <v>104.53537</v>
      </c>
      <c r="D510">
        <v>109.12718</v>
      </c>
      <c r="E510">
        <v>108.28812000000001</v>
      </c>
      <c r="F510">
        <v>105.60980000000001</v>
      </c>
      <c r="G510">
        <v>11.91004</v>
      </c>
      <c r="H510">
        <v>10.333030000000001</v>
      </c>
      <c r="I510">
        <v>1.71276172</v>
      </c>
      <c r="J510">
        <v>1.732468895</v>
      </c>
      <c r="K510">
        <v>1.81</v>
      </c>
      <c r="L510">
        <v>1.6814995850000001</v>
      </c>
    </row>
    <row r="511" spans="1:12" x14ac:dyDescent="0.3">
      <c r="A511">
        <f t="shared" si="7"/>
        <v>510</v>
      </c>
      <c r="B511" t="s">
        <v>510</v>
      </c>
      <c r="C511">
        <v>104.5149</v>
      </c>
      <c r="D511">
        <v>109.1259</v>
      </c>
      <c r="E511">
        <v>108.28684</v>
      </c>
      <c r="F511">
        <v>105.57015</v>
      </c>
      <c r="G511">
        <v>11.909912</v>
      </c>
      <c r="H511">
        <v>10.283329</v>
      </c>
      <c r="I511">
        <v>1.713151715</v>
      </c>
      <c r="J511">
        <v>1.7206528210000001</v>
      </c>
      <c r="K511">
        <v>1.74</v>
      </c>
      <c r="L511">
        <v>1.740055363</v>
      </c>
    </row>
    <row r="512" spans="1:12" x14ac:dyDescent="0.3">
      <c r="A512">
        <f t="shared" si="7"/>
        <v>511</v>
      </c>
      <c r="B512" t="s">
        <v>511</v>
      </c>
      <c r="C512">
        <v>104.52386</v>
      </c>
      <c r="D512">
        <v>109.13612999999999</v>
      </c>
      <c r="E512">
        <v>108.30091</v>
      </c>
      <c r="F512">
        <v>105.5791</v>
      </c>
      <c r="G512">
        <v>11.914895</v>
      </c>
      <c r="H512">
        <v>10.220212999999999</v>
      </c>
      <c r="I512">
        <v>1.713044703</v>
      </c>
      <c r="J512">
        <v>1.7170627999999999</v>
      </c>
      <c r="K512">
        <v>1.75</v>
      </c>
      <c r="L512">
        <v>1.875908229</v>
      </c>
    </row>
    <row r="513" spans="1:12" x14ac:dyDescent="0.3">
      <c r="A513">
        <f t="shared" si="7"/>
        <v>512</v>
      </c>
      <c r="B513" t="s">
        <v>512</v>
      </c>
      <c r="C513">
        <v>104.52642</v>
      </c>
      <c r="D513">
        <v>109.13612999999999</v>
      </c>
      <c r="E513">
        <v>108.30603000000001</v>
      </c>
      <c r="F513">
        <v>105.57782</v>
      </c>
      <c r="G513">
        <v>11.918089</v>
      </c>
      <c r="H513">
        <v>10.264291999999999</v>
      </c>
      <c r="I513">
        <v>1.7213893199999999</v>
      </c>
      <c r="J513">
        <v>1.7170014199999999</v>
      </c>
      <c r="K513">
        <v>1.7</v>
      </c>
      <c r="L513">
        <v>1.8294355470000001</v>
      </c>
    </row>
    <row r="514" spans="1:12" x14ac:dyDescent="0.3">
      <c r="A514">
        <f t="shared" si="7"/>
        <v>513</v>
      </c>
      <c r="B514" t="s">
        <v>513</v>
      </c>
      <c r="C514">
        <v>104.52642</v>
      </c>
      <c r="D514">
        <v>109.13612999999999</v>
      </c>
      <c r="E514">
        <v>108.29707999999999</v>
      </c>
      <c r="F514">
        <v>105.59189000000001</v>
      </c>
      <c r="G514">
        <v>11.918984</v>
      </c>
      <c r="H514">
        <v>10.284990000000001</v>
      </c>
      <c r="I514">
        <v>1.728011663</v>
      </c>
      <c r="J514">
        <v>1.7174837190000001</v>
      </c>
      <c r="K514">
        <v>1.69</v>
      </c>
      <c r="L514">
        <v>1.793331977</v>
      </c>
    </row>
    <row r="515" spans="1:12" x14ac:dyDescent="0.3">
      <c r="A515">
        <f t="shared" si="7"/>
        <v>514</v>
      </c>
      <c r="B515" t="s">
        <v>514</v>
      </c>
      <c r="C515">
        <v>104.51746</v>
      </c>
      <c r="D515">
        <v>109.13357000000001</v>
      </c>
      <c r="E515">
        <v>108.29452000000001</v>
      </c>
      <c r="F515">
        <v>105.59061</v>
      </c>
      <c r="G515">
        <v>11.915661999999999</v>
      </c>
      <c r="H515">
        <v>10.370082</v>
      </c>
      <c r="I515">
        <v>1.7250743770000001</v>
      </c>
      <c r="J515">
        <v>1.7156866049999999</v>
      </c>
      <c r="K515">
        <v>1.69</v>
      </c>
      <c r="L515">
        <v>1.807098128</v>
      </c>
    </row>
    <row r="516" spans="1:12" x14ac:dyDescent="0.3">
      <c r="A516">
        <f t="shared" ref="A516:A579" si="8">1+A515</f>
        <v>515</v>
      </c>
      <c r="B516" t="s">
        <v>515</v>
      </c>
      <c r="C516">
        <v>104.50851</v>
      </c>
      <c r="D516">
        <v>109.12718</v>
      </c>
      <c r="E516">
        <v>108.29196</v>
      </c>
      <c r="F516">
        <v>105.58805</v>
      </c>
      <c r="G516">
        <v>11.91119</v>
      </c>
      <c r="H516">
        <v>10.359222000000001</v>
      </c>
      <c r="I516">
        <v>1.7561062000000001</v>
      </c>
      <c r="J516">
        <v>1.715486895</v>
      </c>
      <c r="K516">
        <v>1.7</v>
      </c>
      <c r="L516">
        <v>1.8231256790000001</v>
      </c>
    </row>
    <row r="517" spans="1:12" x14ac:dyDescent="0.3">
      <c r="A517">
        <f t="shared" si="8"/>
        <v>516</v>
      </c>
      <c r="B517" t="s">
        <v>516</v>
      </c>
      <c r="C517">
        <v>104.52002</v>
      </c>
      <c r="D517">
        <v>109.12718</v>
      </c>
      <c r="E517">
        <v>108.29836</v>
      </c>
      <c r="F517">
        <v>105.57653999999999</v>
      </c>
      <c r="G517">
        <v>11.910296000000001</v>
      </c>
      <c r="H517">
        <v>10.314759</v>
      </c>
      <c r="I517">
        <v>1.768578956</v>
      </c>
      <c r="J517">
        <v>1.7162225209999999</v>
      </c>
      <c r="K517">
        <v>1.69</v>
      </c>
      <c r="L517">
        <v>1.79028268</v>
      </c>
    </row>
    <row r="518" spans="1:12" x14ac:dyDescent="0.3">
      <c r="A518">
        <f t="shared" si="8"/>
        <v>517</v>
      </c>
      <c r="B518" t="s">
        <v>517</v>
      </c>
      <c r="C518">
        <v>104.5149</v>
      </c>
      <c r="D518">
        <v>109.12718</v>
      </c>
      <c r="E518">
        <v>108.28684</v>
      </c>
      <c r="F518">
        <v>105.58678</v>
      </c>
      <c r="G518">
        <v>11.911956999999999</v>
      </c>
      <c r="H518">
        <v>10.320892000000001</v>
      </c>
      <c r="I518">
        <v>1.757848426</v>
      </c>
      <c r="J518">
        <v>1.715620004</v>
      </c>
      <c r="K518">
        <v>1.69</v>
      </c>
      <c r="L518">
        <v>1.7847288560000001</v>
      </c>
    </row>
    <row r="519" spans="1:12" x14ac:dyDescent="0.3">
      <c r="A519">
        <f t="shared" si="8"/>
        <v>518</v>
      </c>
      <c r="B519" t="s">
        <v>518</v>
      </c>
      <c r="C519">
        <v>104.5213</v>
      </c>
      <c r="D519">
        <v>109.12974</v>
      </c>
      <c r="E519">
        <v>108.28301</v>
      </c>
      <c r="F519">
        <v>105.58422</v>
      </c>
      <c r="G519">
        <v>11.912723</v>
      </c>
      <c r="H519">
        <v>10.322680999999999</v>
      </c>
      <c r="I519">
        <v>1.7860758240000001</v>
      </c>
      <c r="J519">
        <v>1.722865774</v>
      </c>
      <c r="K519">
        <v>1.69</v>
      </c>
      <c r="L519">
        <v>1.4815706420000001</v>
      </c>
    </row>
    <row r="520" spans="1:12" x14ac:dyDescent="0.3">
      <c r="A520">
        <f t="shared" si="8"/>
        <v>519</v>
      </c>
      <c r="B520" t="s">
        <v>519</v>
      </c>
      <c r="C520">
        <v>104.52386</v>
      </c>
      <c r="D520">
        <v>109.12846</v>
      </c>
      <c r="E520">
        <v>108.2894</v>
      </c>
      <c r="F520">
        <v>105.59829000000001</v>
      </c>
      <c r="G520">
        <v>11.91464</v>
      </c>
      <c r="H520">
        <v>10.269275</v>
      </c>
      <c r="I520">
        <v>1.7202350580000001</v>
      </c>
      <c r="J520">
        <v>1.7348259669999999</v>
      </c>
      <c r="K520">
        <v>1.7</v>
      </c>
      <c r="L520">
        <v>1.7460194550000001</v>
      </c>
    </row>
    <row r="521" spans="1:12" x14ac:dyDescent="0.3">
      <c r="A521">
        <f t="shared" si="8"/>
        <v>520</v>
      </c>
      <c r="B521" t="s">
        <v>520</v>
      </c>
      <c r="C521">
        <v>104.53281</v>
      </c>
      <c r="D521">
        <v>109.13229</v>
      </c>
      <c r="E521">
        <v>108.28173</v>
      </c>
      <c r="F521">
        <v>105.59444999999999</v>
      </c>
      <c r="G521">
        <v>11.918984</v>
      </c>
      <c r="H521">
        <v>10.328941</v>
      </c>
      <c r="I521">
        <v>1.7863454089999999</v>
      </c>
      <c r="J521">
        <v>1.734876044</v>
      </c>
      <c r="K521">
        <v>1.77</v>
      </c>
      <c r="L521">
        <v>1.7936903120000001</v>
      </c>
    </row>
    <row r="522" spans="1:12" x14ac:dyDescent="0.3">
      <c r="A522">
        <f t="shared" si="8"/>
        <v>521</v>
      </c>
      <c r="B522" t="s">
        <v>521</v>
      </c>
      <c r="C522">
        <v>104.53281</v>
      </c>
      <c r="D522">
        <v>109.13485</v>
      </c>
      <c r="E522">
        <v>108.29707999999999</v>
      </c>
      <c r="F522">
        <v>105.59189000000001</v>
      </c>
      <c r="G522">
        <v>11.919750000000001</v>
      </c>
      <c r="H522">
        <v>10.415055000000001</v>
      </c>
      <c r="I522">
        <v>1.7414019409999999</v>
      </c>
      <c r="J522">
        <v>1.718483134</v>
      </c>
      <c r="K522">
        <v>1.81</v>
      </c>
      <c r="L522">
        <v>1.748941098</v>
      </c>
    </row>
    <row r="523" spans="1:12" x14ac:dyDescent="0.3">
      <c r="A523">
        <f t="shared" si="8"/>
        <v>522</v>
      </c>
      <c r="B523" t="s">
        <v>522</v>
      </c>
      <c r="C523">
        <v>104.52642</v>
      </c>
      <c r="D523">
        <v>109.14252999999999</v>
      </c>
      <c r="E523">
        <v>108.28557000000001</v>
      </c>
      <c r="F523">
        <v>105.58038000000001</v>
      </c>
      <c r="G523">
        <v>11.921538999999999</v>
      </c>
      <c r="H523">
        <v>10.40509</v>
      </c>
      <c r="I523">
        <v>1.795362374</v>
      </c>
      <c r="J523">
        <v>1.717340262</v>
      </c>
      <c r="K523">
        <v>1.72</v>
      </c>
      <c r="L523">
        <v>1.7810649750000001</v>
      </c>
    </row>
    <row r="524" spans="1:12" x14ac:dyDescent="0.3">
      <c r="A524">
        <f t="shared" si="8"/>
        <v>523</v>
      </c>
      <c r="B524" t="s">
        <v>523</v>
      </c>
      <c r="C524">
        <v>104.52002</v>
      </c>
      <c r="D524">
        <v>109.13612999999999</v>
      </c>
      <c r="E524">
        <v>108.29707999999999</v>
      </c>
      <c r="F524">
        <v>105.57526</v>
      </c>
      <c r="G524">
        <v>11.921028</v>
      </c>
      <c r="H524">
        <v>10.396018</v>
      </c>
      <c r="I524">
        <v>1.739736433</v>
      </c>
      <c r="J524">
        <v>1.716742999</v>
      </c>
      <c r="K524">
        <v>1.69</v>
      </c>
      <c r="L524">
        <v>1.7526603549999999</v>
      </c>
    </row>
    <row r="525" spans="1:12" x14ac:dyDescent="0.3">
      <c r="A525">
        <f t="shared" si="8"/>
        <v>524</v>
      </c>
      <c r="B525" t="s">
        <v>524</v>
      </c>
      <c r="C525">
        <v>104.52769000000001</v>
      </c>
      <c r="D525">
        <v>109.13997000000001</v>
      </c>
      <c r="E525">
        <v>108.30091</v>
      </c>
      <c r="F525">
        <v>105.58166</v>
      </c>
      <c r="G525">
        <v>11.921028</v>
      </c>
      <c r="H525">
        <v>10.294316999999999</v>
      </c>
      <c r="I525">
        <v>1.703219496</v>
      </c>
      <c r="J525">
        <v>1.7194002340000001</v>
      </c>
      <c r="K525">
        <v>1.69</v>
      </c>
      <c r="L525">
        <v>1.7410217649999999</v>
      </c>
    </row>
    <row r="526" spans="1:12" x14ac:dyDescent="0.3">
      <c r="A526">
        <f t="shared" si="8"/>
        <v>525</v>
      </c>
      <c r="B526" t="s">
        <v>525</v>
      </c>
      <c r="C526">
        <v>104.52642</v>
      </c>
      <c r="D526">
        <v>109.13357000000001</v>
      </c>
      <c r="E526">
        <v>108.29707999999999</v>
      </c>
      <c r="F526">
        <v>105.55736</v>
      </c>
      <c r="G526">
        <v>11.918728</v>
      </c>
      <c r="H526">
        <v>10.277835</v>
      </c>
      <c r="I526">
        <v>1.713293178</v>
      </c>
      <c r="J526">
        <v>1.7167353000000001</v>
      </c>
      <c r="K526">
        <v>1.68</v>
      </c>
      <c r="L526">
        <v>1.8010779429999999</v>
      </c>
    </row>
    <row r="527" spans="1:12" x14ac:dyDescent="0.3">
      <c r="A527">
        <f t="shared" si="8"/>
        <v>526</v>
      </c>
      <c r="B527" t="s">
        <v>526</v>
      </c>
      <c r="C527">
        <v>104.52642</v>
      </c>
      <c r="D527">
        <v>109.13229</v>
      </c>
      <c r="E527">
        <v>108.28812000000001</v>
      </c>
      <c r="F527">
        <v>105.56375</v>
      </c>
      <c r="G527">
        <v>11.915661999999999</v>
      </c>
      <c r="H527">
        <v>10.3513</v>
      </c>
      <c r="I527">
        <v>1.7318070809999999</v>
      </c>
      <c r="J527">
        <v>1.7171458070000001</v>
      </c>
      <c r="K527">
        <v>1.69</v>
      </c>
      <c r="L527">
        <v>1.7715414920000001</v>
      </c>
    </row>
    <row r="528" spans="1:12" x14ac:dyDescent="0.3">
      <c r="A528">
        <f t="shared" si="8"/>
        <v>527</v>
      </c>
      <c r="B528" t="s">
        <v>527</v>
      </c>
      <c r="C528">
        <v>104.52386</v>
      </c>
      <c r="D528">
        <v>109.13102000000001</v>
      </c>
      <c r="E528">
        <v>108.2715</v>
      </c>
      <c r="F528">
        <v>105.54712000000001</v>
      </c>
      <c r="G528">
        <v>11.913107</v>
      </c>
      <c r="H528">
        <v>10.300705000000001</v>
      </c>
      <c r="I528">
        <v>1.685319096</v>
      </c>
      <c r="J528">
        <v>1.7176565800000001</v>
      </c>
      <c r="K528">
        <v>1.68</v>
      </c>
      <c r="L528">
        <v>1.7574710920000001</v>
      </c>
    </row>
    <row r="529" spans="1:12" x14ac:dyDescent="0.3">
      <c r="A529">
        <f t="shared" si="8"/>
        <v>528</v>
      </c>
      <c r="B529" t="s">
        <v>528</v>
      </c>
      <c r="C529">
        <v>104.52258</v>
      </c>
      <c r="D529">
        <v>109.12846</v>
      </c>
      <c r="E529">
        <v>108.27789</v>
      </c>
      <c r="F529">
        <v>105.55736</v>
      </c>
      <c r="G529">
        <v>11.913361999999999</v>
      </c>
      <c r="H529">
        <v>10.221746</v>
      </c>
      <c r="I529">
        <v>1.685944975</v>
      </c>
      <c r="J529">
        <v>1.717592681</v>
      </c>
      <c r="K529">
        <v>1.68</v>
      </c>
      <c r="L529">
        <v>1.812323401</v>
      </c>
    </row>
    <row r="530" spans="1:12" x14ac:dyDescent="0.3">
      <c r="A530">
        <f t="shared" si="8"/>
        <v>529</v>
      </c>
      <c r="B530" t="s">
        <v>529</v>
      </c>
      <c r="C530">
        <v>104.53025</v>
      </c>
      <c r="D530">
        <v>109.1259</v>
      </c>
      <c r="E530">
        <v>108.2958</v>
      </c>
      <c r="F530">
        <v>105.56631</v>
      </c>
      <c r="G530">
        <v>11.917833999999999</v>
      </c>
      <c r="H530">
        <v>10.310670999999999</v>
      </c>
      <c r="I530">
        <v>1.6928233589999999</v>
      </c>
      <c r="J530">
        <v>1.724235481</v>
      </c>
      <c r="K530">
        <v>1.68</v>
      </c>
      <c r="L530">
        <v>0.16885961599999999</v>
      </c>
    </row>
    <row r="531" spans="1:12" x14ac:dyDescent="0.3">
      <c r="A531">
        <f t="shared" si="8"/>
        <v>530</v>
      </c>
      <c r="B531" t="s">
        <v>530</v>
      </c>
      <c r="C531">
        <v>104.53664999999999</v>
      </c>
      <c r="D531">
        <v>109.13229</v>
      </c>
      <c r="E531">
        <v>108.27789</v>
      </c>
      <c r="F531">
        <v>105.56631</v>
      </c>
      <c r="G531">
        <v>11.920771999999999</v>
      </c>
      <c r="H531">
        <v>10.362544</v>
      </c>
      <c r="I531">
        <v>1.6935624600000001</v>
      </c>
      <c r="J531">
        <v>1.73811271</v>
      </c>
      <c r="K531">
        <v>1.7</v>
      </c>
      <c r="L531">
        <v>1.7787005140000001</v>
      </c>
    </row>
    <row r="532" spans="1:12" x14ac:dyDescent="0.3">
      <c r="A532">
        <f t="shared" si="8"/>
        <v>531</v>
      </c>
      <c r="B532" t="s">
        <v>531</v>
      </c>
      <c r="C532">
        <v>104.52897</v>
      </c>
      <c r="D532">
        <v>109.13229</v>
      </c>
      <c r="E532">
        <v>108.27661000000001</v>
      </c>
      <c r="F532">
        <v>105.57015</v>
      </c>
      <c r="G532">
        <v>11.921284</v>
      </c>
      <c r="H532">
        <v>10.329836</v>
      </c>
      <c r="I532">
        <v>1.6910886030000001</v>
      </c>
      <c r="J532">
        <v>1.737271896</v>
      </c>
      <c r="K532">
        <v>1.78</v>
      </c>
      <c r="L532">
        <v>1.7348931569999999</v>
      </c>
    </row>
    <row r="533" spans="1:12" x14ac:dyDescent="0.3">
      <c r="A533">
        <f t="shared" si="8"/>
        <v>532</v>
      </c>
      <c r="B533" t="s">
        <v>532</v>
      </c>
      <c r="C533">
        <v>104.53793</v>
      </c>
      <c r="D533">
        <v>109.13997000000001</v>
      </c>
      <c r="E533">
        <v>108.27661000000001</v>
      </c>
      <c r="F533">
        <v>105.57526</v>
      </c>
      <c r="G533">
        <v>11.923456</v>
      </c>
      <c r="H533">
        <v>10.323575</v>
      </c>
      <c r="I533">
        <v>1.6898041589999999</v>
      </c>
      <c r="J533">
        <v>1.7208501089999999</v>
      </c>
      <c r="K533">
        <v>1.71</v>
      </c>
      <c r="L533">
        <v>1.7602217389999999</v>
      </c>
    </row>
    <row r="534" spans="1:12" x14ac:dyDescent="0.3">
      <c r="A534">
        <f t="shared" si="8"/>
        <v>533</v>
      </c>
      <c r="B534" t="s">
        <v>533</v>
      </c>
      <c r="C534">
        <v>104.52513999999999</v>
      </c>
      <c r="D534">
        <v>109.13869</v>
      </c>
      <c r="E534">
        <v>108.28557000000001</v>
      </c>
      <c r="F534">
        <v>105.58678</v>
      </c>
      <c r="G534">
        <v>11.92435</v>
      </c>
      <c r="H534">
        <v>10.265825</v>
      </c>
      <c r="I534">
        <v>1.689298682</v>
      </c>
      <c r="J534">
        <v>1.719356135</v>
      </c>
      <c r="K534">
        <v>1.74</v>
      </c>
      <c r="L534">
        <v>1.7814954949999999</v>
      </c>
    </row>
    <row r="535" spans="1:12" x14ac:dyDescent="0.3">
      <c r="A535">
        <f t="shared" si="8"/>
        <v>534</v>
      </c>
      <c r="B535" t="s">
        <v>534</v>
      </c>
      <c r="C535">
        <v>104.5213</v>
      </c>
      <c r="D535">
        <v>109.13741</v>
      </c>
      <c r="E535">
        <v>108.28557000000001</v>
      </c>
      <c r="F535">
        <v>105.58166</v>
      </c>
      <c r="G535">
        <v>11.925243999999999</v>
      </c>
      <c r="H535">
        <v>10.295595</v>
      </c>
      <c r="I535">
        <v>1.6985571129999999</v>
      </c>
      <c r="J535">
        <v>1.719565528</v>
      </c>
      <c r="K535">
        <v>1.77</v>
      </c>
      <c r="L535">
        <v>1.7490014760000001</v>
      </c>
    </row>
    <row r="536" spans="1:12" x14ac:dyDescent="0.3">
      <c r="A536">
        <f t="shared" si="8"/>
        <v>535</v>
      </c>
      <c r="B536" t="s">
        <v>535</v>
      </c>
      <c r="C536">
        <v>104.52258</v>
      </c>
      <c r="D536">
        <v>109.13229</v>
      </c>
      <c r="E536">
        <v>108.27789</v>
      </c>
      <c r="F536">
        <v>105.58166</v>
      </c>
      <c r="G536">
        <v>11.919495</v>
      </c>
      <c r="H536">
        <v>10.381836</v>
      </c>
      <c r="I536">
        <v>1.7022876769999999</v>
      </c>
      <c r="J536">
        <v>1.7211603929999999</v>
      </c>
      <c r="K536">
        <v>1.76</v>
      </c>
      <c r="L536">
        <v>1.7294022600000001</v>
      </c>
    </row>
    <row r="537" spans="1:12" x14ac:dyDescent="0.3">
      <c r="A537">
        <f t="shared" si="8"/>
        <v>536</v>
      </c>
      <c r="B537" t="s">
        <v>536</v>
      </c>
      <c r="C537">
        <v>104.5213</v>
      </c>
      <c r="D537">
        <v>109.1259</v>
      </c>
      <c r="E537">
        <v>108.2715</v>
      </c>
      <c r="F537">
        <v>105.58166</v>
      </c>
      <c r="G537">
        <v>11.916301000000001</v>
      </c>
      <c r="H537">
        <v>10.442653</v>
      </c>
      <c r="I537">
        <v>1.6991248370000001</v>
      </c>
      <c r="J537">
        <v>1.7185228290000001</v>
      </c>
      <c r="K537">
        <v>1.7</v>
      </c>
      <c r="L537">
        <v>1.7370134450000001</v>
      </c>
    </row>
    <row r="538" spans="1:12" x14ac:dyDescent="0.3">
      <c r="A538">
        <f t="shared" si="8"/>
        <v>537</v>
      </c>
      <c r="B538" t="s">
        <v>537</v>
      </c>
      <c r="C538">
        <v>104.52386</v>
      </c>
      <c r="D538">
        <v>109.13485</v>
      </c>
      <c r="E538">
        <v>108.25615000000001</v>
      </c>
      <c r="F538">
        <v>105.57398000000001</v>
      </c>
      <c r="G538">
        <v>11.917961999999999</v>
      </c>
      <c r="H538">
        <v>10.382858000000001</v>
      </c>
      <c r="I538">
        <v>1.7135726920000001</v>
      </c>
      <c r="J538">
        <v>1.720194614</v>
      </c>
      <c r="K538">
        <v>1.7</v>
      </c>
      <c r="L538">
        <v>1.818720989</v>
      </c>
    </row>
    <row r="539" spans="1:12" x14ac:dyDescent="0.3">
      <c r="A539">
        <f t="shared" si="8"/>
        <v>538</v>
      </c>
      <c r="B539" t="s">
        <v>538</v>
      </c>
      <c r="C539">
        <v>104.53153</v>
      </c>
      <c r="D539">
        <v>109.13485</v>
      </c>
      <c r="E539">
        <v>108.28301</v>
      </c>
      <c r="F539">
        <v>105.57782</v>
      </c>
      <c r="G539">
        <v>11.920006000000001</v>
      </c>
      <c r="H539">
        <v>10.393335</v>
      </c>
      <c r="I539">
        <v>1.6911685940000001</v>
      </c>
      <c r="J539">
        <v>1.7208696539999999</v>
      </c>
      <c r="K539">
        <v>1.69</v>
      </c>
      <c r="L539">
        <v>1.7658745300000001</v>
      </c>
    </row>
    <row r="540" spans="1:12" x14ac:dyDescent="0.3">
      <c r="A540">
        <f t="shared" si="8"/>
        <v>539</v>
      </c>
      <c r="B540" t="s">
        <v>539</v>
      </c>
      <c r="C540">
        <v>104.52642</v>
      </c>
      <c r="D540">
        <v>109.13741</v>
      </c>
      <c r="E540">
        <v>108.29452000000001</v>
      </c>
      <c r="F540">
        <v>105.59061</v>
      </c>
      <c r="G540">
        <v>11.925243999999999</v>
      </c>
      <c r="H540">
        <v>10.432815</v>
      </c>
      <c r="I540">
        <v>1.6913074589999999</v>
      </c>
      <c r="J540">
        <v>1.7191080350000001</v>
      </c>
      <c r="K540">
        <v>1.68</v>
      </c>
      <c r="L540">
        <v>1.669218283</v>
      </c>
    </row>
    <row r="541" spans="1:12" x14ac:dyDescent="0.3">
      <c r="A541">
        <f t="shared" si="8"/>
        <v>540</v>
      </c>
      <c r="B541" t="s">
        <v>540</v>
      </c>
      <c r="C541">
        <v>104.53409000000001</v>
      </c>
      <c r="D541">
        <v>109.13869</v>
      </c>
      <c r="E541">
        <v>108.2958</v>
      </c>
      <c r="F541">
        <v>105.57271</v>
      </c>
      <c r="G541">
        <v>11.926266</v>
      </c>
      <c r="H541">
        <v>10.365866</v>
      </c>
      <c r="I541">
        <v>1.6956659869999999</v>
      </c>
      <c r="J541">
        <v>1.724687149</v>
      </c>
      <c r="K541">
        <v>1.68</v>
      </c>
      <c r="L541">
        <v>-2.5808929630000002</v>
      </c>
    </row>
    <row r="542" spans="1:12" x14ac:dyDescent="0.3">
      <c r="A542">
        <f t="shared" si="8"/>
        <v>541</v>
      </c>
      <c r="B542" t="s">
        <v>541</v>
      </c>
      <c r="C542">
        <v>104.53281</v>
      </c>
      <c r="D542">
        <v>109.13869</v>
      </c>
      <c r="E542">
        <v>108.28173</v>
      </c>
      <c r="F542">
        <v>105.57653999999999</v>
      </c>
      <c r="G542">
        <v>11.926777</v>
      </c>
      <c r="H542">
        <v>10.386564</v>
      </c>
      <c r="I542">
        <v>1.6917116480000001</v>
      </c>
      <c r="J542">
        <v>1.739456372</v>
      </c>
      <c r="K542">
        <v>1.71</v>
      </c>
      <c r="L542">
        <v>1.775487783</v>
      </c>
    </row>
    <row r="543" spans="1:12" x14ac:dyDescent="0.3">
      <c r="A543">
        <f t="shared" si="8"/>
        <v>542</v>
      </c>
      <c r="B543" t="s">
        <v>542</v>
      </c>
      <c r="C543">
        <v>104.53025</v>
      </c>
      <c r="D543">
        <v>109.13997000000001</v>
      </c>
      <c r="E543">
        <v>108.27661000000001</v>
      </c>
      <c r="F543">
        <v>105.57271</v>
      </c>
      <c r="G543">
        <v>11.928311000000001</v>
      </c>
      <c r="H543">
        <v>10.364587999999999</v>
      </c>
      <c r="I543">
        <v>1.695995774</v>
      </c>
      <c r="J543">
        <v>1.739507957</v>
      </c>
      <c r="K543">
        <v>1.82</v>
      </c>
      <c r="L543">
        <v>1.6506550870000001</v>
      </c>
    </row>
    <row r="544" spans="1:12" x14ac:dyDescent="0.3">
      <c r="A544">
        <f t="shared" si="8"/>
        <v>543</v>
      </c>
      <c r="B544" t="s">
        <v>543</v>
      </c>
      <c r="C544">
        <v>104.52386</v>
      </c>
      <c r="D544">
        <v>109.13612999999999</v>
      </c>
      <c r="E544">
        <v>108.26766000000001</v>
      </c>
      <c r="F544">
        <v>105.57271</v>
      </c>
      <c r="G544">
        <v>11.923456</v>
      </c>
      <c r="H544">
        <v>10.394996000000001</v>
      </c>
      <c r="I544">
        <v>1.693972195</v>
      </c>
      <c r="J544">
        <v>1.7335851099999999</v>
      </c>
      <c r="K544">
        <v>1.74</v>
      </c>
      <c r="L544">
        <v>1.6948722629999999</v>
      </c>
    </row>
    <row r="545" spans="1:12" x14ac:dyDescent="0.3">
      <c r="A545">
        <f t="shared" si="8"/>
        <v>544</v>
      </c>
      <c r="B545" t="s">
        <v>544</v>
      </c>
      <c r="C545">
        <v>104.52642</v>
      </c>
      <c r="D545">
        <v>109.13357000000001</v>
      </c>
      <c r="E545">
        <v>108.26766000000001</v>
      </c>
      <c r="F545">
        <v>105.55096</v>
      </c>
      <c r="G545">
        <v>11.922561</v>
      </c>
      <c r="H545">
        <v>10.400233999999999</v>
      </c>
      <c r="I545">
        <v>1.6940251719999999</v>
      </c>
      <c r="J545">
        <v>1.78948211</v>
      </c>
      <c r="K545">
        <v>1.72</v>
      </c>
      <c r="L545">
        <v>1.784839944</v>
      </c>
    </row>
    <row r="546" spans="1:12" x14ac:dyDescent="0.3">
      <c r="A546">
        <f t="shared" si="8"/>
        <v>545</v>
      </c>
      <c r="B546" t="s">
        <v>545</v>
      </c>
      <c r="C546">
        <v>104.52642</v>
      </c>
      <c r="D546">
        <v>109.13869</v>
      </c>
      <c r="E546">
        <v>108.2715</v>
      </c>
      <c r="F546">
        <v>105.56375</v>
      </c>
      <c r="G546">
        <v>11.924222</v>
      </c>
      <c r="H546">
        <v>10.303260999999999</v>
      </c>
      <c r="I546">
        <v>1.705592269</v>
      </c>
      <c r="J546">
        <v>1.801071665</v>
      </c>
      <c r="K546">
        <v>1.7</v>
      </c>
      <c r="L546">
        <v>1.77849426</v>
      </c>
    </row>
    <row r="547" spans="1:12" x14ac:dyDescent="0.3">
      <c r="A547">
        <f t="shared" si="8"/>
        <v>546</v>
      </c>
      <c r="B547" t="s">
        <v>546</v>
      </c>
      <c r="C547">
        <v>104.53153</v>
      </c>
      <c r="D547">
        <v>109.13741</v>
      </c>
      <c r="E547">
        <v>108.27021999999999</v>
      </c>
      <c r="F547">
        <v>105.55992000000001</v>
      </c>
      <c r="G547">
        <v>11.922433</v>
      </c>
      <c r="H547">
        <v>10.337629</v>
      </c>
      <c r="I547">
        <v>1.707518785</v>
      </c>
      <c r="J547">
        <v>1.712713819</v>
      </c>
      <c r="K547">
        <v>1.69</v>
      </c>
      <c r="L547">
        <v>1.7513320109999999</v>
      </c>
    </row>
    <row r="548" spans="1:12" x14ac:dyDescent="0.3">
      <c r="A548">
        <f t="shared" si="8"/>
        <v>547</v>
      </c>
      <c r="B548" t="s">
        <v>547</v>
      </c>
      <c r="C548">
        <v>104.51873999999999</v>
      </c>
      <c r="D548">
        <v>109.13869</v>
      </c>
      <c r="E548">
        <v>108.27405</v>
      </c>
      <c r="F548">
        <v>105.56375</v>
      </c>
      <c r="G548">
        <v>11.927289</v>
      </c>
      <c r="H548">
        <v>10.308754</v>
      </c>
      <c r="I548">
        <v>1.7080485089999999</v>
      </c>
      <c r="J548">
        <v>1.713693213</v>
      </c>
      <c r="K548">
        <v>1.69</v>
      </c>
      <c r="L548">
        <v>1.742496383</v>
      </c>
    </row>
    <row r="549" spans="1:12" x14ac:dyDescent="0.3">
      <c r="A549">
        <f t="shared" si="8"/>
        <v>548</v>
      </c>
      <c r="B549" t="s">
        <v>548</v>
      </c>
      <c r="C549">
        <v>104.53025</v>
      </c>
      <c r="D549">
        <v>109.13869</v>
      </c>
      <c r="E549">
        <v>108.26894</v>
      </c>
      <c r="F549">
        <v>105.56631</v>
      </c>
      <c r="G549">
        <v>11.928822</v>
      </c>
      <c r="H549">
        <v>10.442140999999999</v>
      </c>
      <c r="I549">
        <v>1.725602619</v>
      </c>
      <c r="J549">
        <v>1.714019095</v>
      </c>
      <c r="K549">
        <v>1.7</v>
      </c>
      <c r="L549">
        <v>1.7401659730000001</v>
      </c>
    </row>
    <row r="550" spans="1:12" x14ac:dyDescent="0.3">
      <c r="A550">
        <f t="shared" si="8"/>
        <v>549</v>
      </c>
      <c r="B550" t="s">
        <v>549</v>
      </c>
      <c r="C550">
        <v>104.50467</v>
      </c>
      <c r="D550">
        <v>109.13997000000001</v>
      </c>
      <c r="E550">
        <v>108.26638</v>
      </c>
      <c r="F550">
        <v>105.56375</v>
      </c>
      <c r="G550">
        <v>11.929205</v>
      </c>
      <c r="H550">
        <v>10.368038</v>
      </c>
      <c r="I550">
        <v>1.7047805060000001</v>
      </c>
      <c r="J550">
        <v>1.7150806279999999</v>
      </c>
      <c r="K550">
        <v>1.69</v>
      </c>
      <c r="L550">
        <v>1.733348342</v>
      </c>
    </row>
    <row r="551" spans="1:12" x14ac:dyDescent="0.3">
      <c r="A551">
        <f t="shared" si="8"/>
        <v>550</v>
      </c>
      <c r="B551" t="s">
        <v>550</v>
      </c>
      <c r="C551">
        <v>104.52642</v>
      </c>
      <c r="D551">
        <v>109.14125</v>
      </c>
      <c r="E551">
        <v>108.2651</v>
      </c>
      <c r="F551">
        <v>105.56502999999999</v>
      </c>
      <c r="G551">
        <v>11.930483000000001</v>
      </c>
      <c r="H551">
        <v>10.395123999999999</v>
      </c>
      <c r="I551">
        <v>1.7054128980000001</v>
      </c>
      <c r="J551">
        <v>1.7159286300000001</v>
      </c>
      <c r="K551">
        <v>1.69</v>
      </c>
      <c r="L551">
        <v>1.732962608</v>
      </c>
    </row>
    <row r="552" spans="1:12" x14ac:dyDescent="0.3">
      <c r="A552">
        <f t="shared" si="8"/>
        <v>551</v>
      </c>
      <c r="B552" t="s">
        <v>551</v>
      </c>
      <c r="C552">
        <v>104.50851</v>
      </c>
      <c r="D552">
        <v>109.13612999999999</v>
      </c>
      <c r="E552">
        <v>108.25870999999999</v>
      </c>
      <c r="F552">
        <v>105.55992000000001</v>
      </c>
      <c r="G552">
        <v>11.92435</v>
      </c>
      <c r="H552">
        <v>10.493888999999999</v>
      </c>
      <c r="I552">
        <v>1.710011443</v>
      </c>
      <c r="J552">
        <v>1.7190337950000001</v>
      </c>
      <c r="K552">
        <v>1.69</v>
      </c>
      <c r="L552">
        <v>-2.607874297</v>
      </c>
    </row>
    <row r="553" spans="1:12" x14ac:dyDescent="0.3">
      <c r="A553">
        <f t="shared" si="8"/>
        <v>552</v>
      </c>
      <c r="B553" t="s">
        <v>552</v>
      </c>
      <c r="C553">
        <v>104.52002</v>
      </c>
      <c r="D553">
        <v>109.12974</v>
      </c>
      <c r="E553">
        <v>108.25103</v>
      </c>
      <c r="F553">
        <v>105.55607999999999</v>
      </c>
      <c r="G553">
        <v>11.921922</v>
      </c>
      <c r="H553">
        <v>10.429748</v>
      </c>
      <c r="I553">
        <v>1.7171452330000001</v>
      </c>
      <c r="J553">
        <v>1.7329920830000001</v>
      </c>
      <c r="K553">
        <v>1.71</v>
      </c>
      <c r="L553">
        <v>1.7800198009999999</v>
      </c>
    </row>
    <row r="554" spans="1:12" x14ac:dyDescent="0.3">
      <c r="A554">
        <f t="shared" si="8"/>
        <v>553</v>
      </c>
      <c r="B554" t="s">
        <v>553</v>
      </c>
      <c r="C554">
        <v>104.5213</v>
      </c>
      <c r="D554">
        <v>109.13485</v>
      </c>
      <c r="E554">
        <v>108.25359</v>
      </c>
      <c r="F554">
        <v>105.56247</v>
      </c>
      <c r="G554">
        <v>11.922817</v>
      </c>
      <c r="H554">
        <v>10.455557000000001</v>
      </c>
      <c r="I554">
        <v>1.716729347</v>
      </c>
      <c r="J554">
        <v>1.7320735039999999</v>
      </c>
      <c r="K554">
        <v>1.71</v>
      </c>
      <c r="L554">
        <v>1.74130725</v>
      </c>
    </row>
    <row r="555" spans="1:12" x14ac:dyDescent="0.3">
      <c r="A555">
        <f t="shared" si="8"/>
        <v>554</v>
      </c>
      <c r="B555" t="s">
        <v>554</v>
      </c>
      <c r="C555">
        <v>104.52002</v>
      </c>
      <c r="D555">
        <v>109.13741</v>
      </c>
      <c r="E555">
        <v>108.25870999999999</v>
      </c>
      <c r="F555">
        <v>105.56887</v>
      </c>
      <c r="G555">
        <v>11.927289</v>
      </c>
      <c r="H555">
        <v>10.368804000000001</v>
      </c>
      <c r="I555">
        <v>1.712339944</v>
      </c>
      <c r="J555">
        <v>1.7321054300000001</v>
      </c>
      <c r="K555">
        <v>1.74</v>
      </c>
      <c r="L555">
        <v>1.745280459</v>
      </c>
    </row>
    <row r="556" spans="1:12" x14ac:dyDescent="0.3">
      <c r="A556">
        <f t="shared" si="8"/>
        <v>555</v>
      </c>
      <c r="B556" t="s">
        <v>555</v>
      </c>
      <c r="C556">
        <v>104.53537</v>
      </c>
      <c r="D556">
        <v>109.14125</v>
      </c>
      <c r="E556">
        <v>108.26382</v>
      </c>
      <c r="F556">
        <v>105.56631</v>
      </c>
      <c r="G556">
        <v>11.930866</v>
      </c>
      <c r="H556">
        <v>10.479066</v>
      </c>
      <c r="I556">
        <v>1.7116600790000001</v>
      </c>
      <c r="J556">
        <v>1.716696285</v>
      </c>
      <c r="K556">
        <v>1.78</v>
      </c>
      <c r="L556">
        <v>1.8199306049999999</v>
      </c>
    </row>
    <row r="557" spans="1:12" x14ac:dyDescent="0.3">
      <c r="A557">
        <f t="shared" si="8"/>
        <v>556</v>
      </c>
      <c r="B557" t="s">
        <v>556</v>
      </c>
      <c r="C557">
        <v>104.53537</v>
      </c>
      <c r="D557">
        <v>109.13612999999999</v>
      </c>
      <c r="E557">
        <v>108.2715</v>
      </c>
      <c r="F557">
        <v>105.5791</v>
      </c>
      <c r="G557">
        <v>11.929716000000001</v>
      </c>
      <c r="H557">
        <v>10.420420999999999</v>
      </c>
      <c r="I557">
        <v>1.7520190369999999</v>
      </c>
      <c r="J557">
        <v>1.7156684369999999</v>
      </c>
      <c r="K557">
        <v>1.76</v>
      </c>
      <c r="L557">
        <v>1.778486311</v>
      </c>
    </row>
    <row r="558" spans="1:12" x14ac:dyDescent="0.3">
      <c r="A558">
        <f t="shared" si="8"/>
        <v>557</v>
      </c>
      <c r="B558" t="s">
        <v>557</v>
      </c>
      <c r="C558">
        <v>104.53409000000001</v>
      </c>
      <c r="D558">
        <v>109.13869</v>
      </c>
      <c r="E558">
        <v>108.2651</v>
      </c>
      <c r="F558">
        <v>105.55352000000001</v>
      </c>
      <c r="G558">
        <v>11.928438</v>
      </c>
      <c r="H558">
        <v>10.437286</v>
      </c>
      <c r="I558">
        <v>1.7186456240000001</v>
      </c>
      <c r="J558">
        <v>1.7155517689999999</v>
      </c>
      <c r="K558">
        <v>1.7</v>
      </c>
      <c r="L558">
        <v>1.7470562329999999</v>
      </c>
    </row>
    <row r="559" spans="1:12" x14ac:dyDescent="0.3">
      <c r="A559">
        <f t="shared" si="8"/>
        <v>558</v>
      </c>
      <c r="B559" t="s">
        <v>558</v>
      </c>
      <c r="C559">
        <v>104.51107</v>
      </c>
      <c r="D559">
        <v>109.13485</v>
      </c>
      <c r="E559">
        <v>108.2715</v>
      </c>
      <c r="F559">
        <v>105.55352000000001</v>
      </c>
      <c r="G559">
        <v>11.924605</v>
      </c>
      <c r="H559">
        <v>10.354111</v>
      </c>
      <c r="I559">
        <v>1.7730819149999999</v>
      </c>
      <c r="J559">
        <v>1.7148801010000001</v>
      </c>
      <c r="K559">
        <v>1.7</v>
      </c>
      <c r="L559">
        <v>1.736813317</v>
      </c>
    </row>
    <row r="560" spans="1:12" x14ac:dyDescent="0.3">
      <c r="A560">
        <f t="shared" si="8"/>
        <v>559</v>
      </c>
      <c r="B560" t="s">
        <v>559</v>
      </c>
      <c r="C560">
        <v>104.52769000000001</v>
      </c>
      <c r="D560">
        <v>109.12974</v>
      </c>
      <c r="E560">
        <v>108.26254</v>
      </c>
      <c r="F560">
        <v>105.54201</v>
      </c>
      <c r="G560">
        <v>11.922433</v>
      </c>
      <c r="H560">
        <v>10.269147</v>
      </c>
      <c r="I560">
        <v>1.708587941</v>
      </c>
      <c r="J560">
        <v>1.715007186</v>
      </c>
      <c r="K560">
        <v>1.72</v>
      </c>
      <c r="L560">
        <v>1.7363236280000001</v>
      </c>
    </row>
    <row r="561" spans="1:12" x14ac:dyDescent="0.3">
      <c r="A561">
        <f t="shared" si="8"/>
        <v>560</v>
      </c>
      <c r="B561" t="s">
        <v>560</v>
      </c>
      <c r="C561">
        <v>104.5149</v>
      </c>
      <c r="D561">
        <v>109.13612999999999</v>
      </c>
      <c r="E561">
        <v>108.28812000000001</v>
      </c>
      <c r="F561">
        <v>105.5484</v>
      </c>
      <c r="G561">
        <v>11.925243999999999</v>
      </c>
      <c r="H561">
        <v>10.323703</v>
      </c>
      <c r="I561">
        <v>1.689558949</v>
      </c>
      <c r="J561">
        <v>1.7147590880000001</v>
      </c>
      <c r="K561">
        <v>1.69</v>
      </c>
      <c r="L561">
        <v>1.739447921</v>
      </c>
    </row>
    <row r="562" spans="1:12" x14ac:dyDescent="0.3">
      <c r="A562">
        <f t="shared" si="8"/>
        <v>561</v>
      </c>
      <c r="B562" t="s">
        <v>561</v>
      </c>
      <c r="C562">
        <v>104.52258</v>
      </c>
      <c r="D562">
        <v>109.13741</v>
      </c>
      <c r="E562">
        <v>108.28045</v>
      </c>
      <c r="F562">
        <v>105.57143000000001</v>
      </c>
      <c r="G562">
        <v>11.929971999999999</v>
      </c>
      <c r="H562">
        <v>10.406750000000001</v>
      </c>
      <c r="I562">
        <v>1.689244923</v>
      </c>
      <c r="J562">
        <v>1.715387494</v>
      </c>
      <c r="K562">
        <v>1.68</v>
      </c>
      <c r="L562">
        <v>1.671753539</v>
      </c>
    </row>
    <row r="563" spans="1:12" x14ac:dyDescent="0.3">
      <c r="A563">
        <f t="shared" si="8"/>
        <v>562</v>
      </c>
      <c r="B563" t="s">
        <v>562</v>
      </c>
      <c r="C563">
        <v>104.53025</v>
      </c>
      <c r="D563">
        <v>109.13997000000001</v>
      </c>
      <c r="E563">
        <v>108.28173</v>
      </c>
      <c r="F563">
        <v>105.56502999999999</v>
      </c>
      <c r="G563">
        <v>11.930866</v>
      </c>
      <c r="H563">
        <v>10.488268</v>
      </c>
      <c r="I563">
        <v>1.699513195</v>
      </c>
      <c r="J563">
        <v>1.732452385</v>
      </c>
      <c r="K563">
        <v>1.69</v>
      </c>
      <c r="L563">
        <v>-2.7023949169999999</v>
      </c>
    </row>
    <row r="564" spans="1:12" x14ac:dyDescent="0.3">
      <c r="A564">
        <f t="shared" si="8"/>
        <v>563</v>
      </c>
      <c r="B564" t="s">
        <v>563</v>
      </c>
      <c r="C564">
        <v>104.52897</v>
      </c>
      <c r="D564">
        <v>109.13485</v>
      </c>
      <c r="E564">
        <v>108.27661000000001</v>
      </c>
      <c r="F564">
        <v>105.55607999999999</v>
      </c>
      <c r="G564">
        <v>11.928566</v>
      </c>
      <c r="H564">
        <v>10.443035999999999</v>
      </c>
      <c r="I564">
        <v>1.7037120180000001</v>
      </c>
      <c r="J564">
        <v>1.7330361000000001</v>
      </c>
      <c r="K564">
        <v>1.76</v>
      </c>
      <c r="L564">
        <v>-2.7538040640000001</v>
      </c>
    </row>
    <row r="565" spans="1:12" x14ac:dyDescent="0.3">
      <c r="A565">
        <f t="shared" si="8"/>
        <v>564</v>
      </c>
      <c r="B565" t="s">
        <v>564</v>
      </c>
      <c r="C565">
        <v>104.52513999999999</v>
      </c>
      <c r="D565">
        <v>109.13485</v>
      </c>
      <c r="E565">
        <v>108.26766000000001</v>
      </c>
      <c r="F565">
        <v>105.54968</v>
      </c>
      <c r="G565">
        <v>11.928822</v>
      </c>
      <c r="H565">
        <v>10.596484999999999</v>
      </c>
      <c r="I565">
        <v>1.7041958420000001</v>
      </c>
      <c r="J565">
        <v>1.731742764</v>
      </c>
      <c r="K565">
        <v>1.76</v>
      </c>
      <c r="L565">
        <v>1.825435141</v>
      </c>
    </row>
    <row r="566" spans="1:12" x14ac:dyDescent="0.3">
      <c r="A566">
        <f t="shared" si="8"/>
        <v>565</v>
      </c>
      <c r="B566" t="s">
        <v>565</v>
      </c>
      <c r="C566">
        <v>104.52642</v>
      </c>
      <c r="D566">
        <v>109.13869</v>
      </c>
      <c r="E566">
        <v>108.26638</v>
      </c>
      <c r="F566">
        <v>105.5548</v>
      </c>
      <c r="G566">
        <v>11.928438</v>
      </c>
      <c r="H566">
        <v>10.421443999999999</v>
      </c>
      <c r="I566">
        <v>1.690804886</v>
      </c>
      <c r="J566">
        <v>1.730451564</v>
      </c>
      <c r="K566">
        <v>1.71</v>
      </c>
      <c r="L566">
        <v>1.7375528</v>
      </c>
    </row>
    <row r="567" spans="1:12" x14ac:dyDescent="0.3">
      <c r="A567">
        <f t="shared" si="8"/>
        <v>566</v>
      </c>
      <c r="B567" t="s">
        <v>566</v>
      </c>
      <c r="C567">
        <v>104.53793</v>
      </c>
      <c r="D567">
        <v>109.13869</v>
      </c>
      <c r="E567">
        <v>108.27021999999999</v>
      </c>
      <c r="F567">
        <v>105.56631</v>
      </c>
      <c r="G567">
        <v>11.930866</v>
      </c>
      <c r="H567">
        <v>10.485326000000001</v>
      </c>
      <c r="I567">
        <v>1.6904667170000001</v>
      </c>
      <c r="J567">
        <v>1.7154030330000001</v>
      </c>
      <c r="K567">
        <v>1.71</v>
      </c>
      <c r="L567">
        <v>1.8132593130000001</v>
      </c>
    </row>
    <row r="568" spans="1:12" x14ac:dyDescent="0.3">
      <c r="A568">
        <f t="shared" si="8"/>
        <v>567</v>
      </c>
      <c r="B568" t="s">
        <v>567</v>
      </c>
      <c r="C568">
        <v>104.53281</v>
      </c>
      <c r="D568">
        <v>109.13869</v>
      </c>
      <c r="E568">
        <v>108.27405</v>
      </c>
      <c r="F568">
        <v>105.56375</v>
      </c>
      <c r="G568">
        <v>11.932271</v>
      </c>
      <c r="H568">
        <v>10.525831</v>
      </c>
      <c r="I568">
        <v>1.701313477</v>
      </c>
      <c r="J568">
        <v>1.713584284</v>
      </c>
      <c r="K568">
        <v>1.68</v>
      </c>
      <c r="L568">
        <v>1.770277128</v>
      </c>
    </row>
    <row r="569" spans="1:12" x14ac:dyDescent="0.3">
      <c r="A569">
        <f t="shared" si="8"/>
        <v>568</v>
      </c>
      <c r="B569" t="s">
        <v>568</v>
      </c>
      <c r="C569">
        <v>104.53409000000001</v>
      </c>
      <c r="D569">
        <v>109.13612999999999</v>
      </c>
      <c r="E569">
        <v>108.27533</v>
      </c>
      <c r="F569">
        <v>105.56119</v>
      </c>
      <c r="G569">
        <v>11.930355</v>
      </c>
      <c r="H569">
        <v>10.449935</v>
      </c>
      <c r="I569">
        <v>1.7017591649999999</v>
      </c>
      <c r="J569">
        <v>1.712248824</v>
      </c>
      <c r="K569">
        <v>1.67</v>
      </c>
      <c r="L569">
        <v>1.748073577</v>
      </c>
    </row>
    <row r="570" spans="1:12" x14ac:dyDescent="0.3">
      <c r="A570">
        <f t="shared" si="8"/>
        <v>569</v>
      </c>
      <c r="B570" t="s">
        <v>569</v>
      </c>
      <c r="C570">
        <v>104.52897</v>
      </c>
      <c r="D570">
        <v>109.13357000000001</v>
      </c>
      <c r="E570">
        <v>108.27278</v>
      </c>
      <c r="F570">
        <v>105.56631</v>
      </c>
      <c r="G570">
        <v>11.930355</v>
      </c>
      <c r="H570">
        <v>10.314759</v>
      </c>
      <c r="I570">
        <v>1.7021293129999999</v>
      </c>
      <c r="J570">
        <v>1.7113428829999999</v>
      </c>
      <c r="K570">
        <v>1.67</v>
      </c>
      <c r="L570">
        <v>1.738639942</v>
      </c>
    </row>
    <row r="571" spans="1:12" x14ac:dyDescent="0.3">
      <c r="A571">
        <f t="shared" si="8"/>
        <v>570</v>
      </c>
      <c r="B571" t="s">
        <v>570</v>
      </c>
      <c r="C571">
        <v>104.53793</v>
      </c>
      <c r="D571">
        <v>109.13997000000001</v>
      </c>
      <c r="E571">
        <v>108.26766000000001</v>
      </c>
      <c r="F571">
        <v>105.5548</v>
      </c>
      <c r="G571">
        <v>11.931505</v>
      </c>
      <c r="H571">
        <v>10.471655</v>
      </c>
      <c r="I571">
        <v>1.714419954</v>
      </c>
      <c r="J571">
        <v>1.7112131799999999</v>
      </c>
      <c r="K571">
        <v>1.68</v>
      </c>
      <c r="L571">
        <v>1.811229561</v>
      </c>
    </row>
    <row r="572" spans="1:12" x14ac:dyDescent="0.3">
      <c r="A572">
        <f t="shared" si="8"/>
        <v>571</v>
      </c>
      <c r="B572" t="s">
        <v>571</v>
      </c>
      <c r="C572">
        <v>104.54432</v>
      </c>
      <c r="D572">
        <v>109.13869</v>
      </c>
      <c r="E572">
        <v>108.2651</v>
      </c>
      <c r="F572">
        <v>105.55992000000001</v>
      </c>
      <c r="G572">
        <v>11.935720999999999</v>
      </c>
      <c r="H572">
        <v>10.419655000000001</v>
      </c>
      <c r="I572">
        <v>1.6917813230000001</v>
      </c>
      <c r="J572">
        <v>1.7111415160000001</v>
      </c>
      <c r="K572">
        <v>1.67</v>
      </c>
      <c r="L572">
        <v>1.7604379610000001</v>
      </c>
    </row>
    <row r="573" spans="1:12" x14ac:dyDescent="0.3">
      <c r="A573">
        <f t="shared" si="8"/>
        <v>572</v>
      </c>
      <c r="B573" t="s">
        <v>572</v>
      </c>
      <c r="C573">
        <v>104.53921</v>
      </c>
      <c r="D573">
        <v>109.13997000000001</v>
      </c>
      <c r="E573">
        <v>108.26382</v>
      </c>
      <c r="F573">
        <v>105.55352000000001</v>
      </c>
      <c r="G573">
        <v>11.933166</v>
      </c>
      <c r="H573">
        <v>10.455301</v>
      </c>
      <c r="I573">
        <v>1.691298188</v>
      </c>
      <c r="J573">
        <v>1.71225914</v>
      </c>
      <c r="K573">
        <v>1.67</v>
      </c>
      <c r="L573">
        <v>1.7889176449999999</v>
      </c>
    </row>
    <row r="574" spans="1:12" x14ac:dyDescent="0.3">
      <c r="A574">
        <f t="shared" si="8"/>
        <v>573</v>
      </c>
      <c r="B574" t="s">
        <v>573</v>
      </c>
      <c r="C574">
        <v>104.53537</v>
      </c>
      <c r="D574">
        <v>109.13229</v>
      </c>
      <c r="E574">
        <v>108.25870999999999</v>
      </c>
      <c r="F574">
        <v>105.54585</v>
      </c>
      <c r="G574">
        <v>11.928055000000001</v>
      </c>
      <c r="H574">
        <v>10.461817</v>
      </c>
      <c r="I574">
        <v>1.6939656249999999</v>
      </c>
      <c r="J574">
        <v>1.715122099</v>
      </c>
      <c r="K574">
        <v>1.67</v>
      </c>
      <c r="L574">
        <v>-2.635271301</v>
      </c>
    </row>
    <row r="575" spans="1:12" x14ac:dyDescent="0.3">
      <c r="A575">
        <f t="shared" si="8"/>
        <v>574</v>
      </c>
      <c r="B575" t="s">
        <v>574</v>
      </c>
      <c r="C575">
        <v>104.51235</v>
      </c>
      <c r="D575">
        <v>109.12974</v>
      </c>
      <c r="E575">
        <v>108.24208</v>
      </c>
      <c r="F575">
        <v>105.53306000000001</v>
      </c>
      <c r="G575">
        <v>11.929461</v>
      </c>
      <c r="H575">
        <v>10.433837</v>
      </c>
      <c r="I575">
        <v>1.7045411960000001</v>
      </c>
      <c r="J575">
        <v>1.7317068929999999</v>
      </c>
      <c r="K575">
        <v>1.68</v>
      </c>
      <c r="L575">
        <v>-2.7418673240000002</v>
      </c>
    </row>
    <row r="576" spans="1:12" x14ac:dyDescent="0.3">
      <c r="A576">
        <f t="shared" si="8"/>
        <v>575</v>
      </c>
      <c r="B576" t="s">
        <v>575</v>
      </c>
      <c r="C576">
        <v>104.53793</v>
      </c>
      <c r="D576">
        <v>109.13102000000001</v>
      </c>
      <c r="E576">
        <v>108.25359</v>
      </c>
      <c r="F576">
        <v>105.54968</v>
      </c>
      <c r="G576">
        <v>11.929461</v>
      </c>
      <c r="H576">
        <v>10.361266000000001</v>
      </c>
      <c r="I576">
        <v>1.705963562</v>
      </c>
      <c r="J576">
        <v>1.731951003</v>
      </c>
      <c r="K576">
        <v>1.68</v>
      </c>
      <c r="L576">
        <v>1.8074982639999999</v>
      </c>
    </row>
    <row r="577" spans="1:12" x14ac:dyDescent="0.3">
      <c r="A577">
        <f t="shared" si="8"/>
        <v>576</v>
      </c>
      <c r="B577" t="s">
        <v>576</v>
      </c>
      <c r="C577">
        <v>104.52513999999999</v>
      </c>
      <c r="D577">
        <v>109.12718</v>
      </c>
      <c r="E577">
        <v>108.25743</v>
      </c>
      <c r="F577">
        <v>105.55607999999999</v>
      </c>
      <c r="G577">
        <v>11.930227</v>
      </c>
      <c r="H577">
        <v>10.484814999999999</v>
      </c>
      <c r="I577">
        <v>1.6929928439999999</v>
      </c>
      <c r="J577">
        <v>1.7302430719999999</v>
      </c>
      <c r="K577">
        <v>1.68</v>
      </c>
      <c r="L577">
        <v>1.6603777200000001</v>
      </c>
    </row>
    <row r="578" spans="1:12" x14ac:dyDescent="0.3">
      <c r="A578">
        <f t="shared" si="8"/>
        <v>577</v>
      </c>
      <c r="B578" t="s">
        <v>577</v>
      </c>
      <c r="C578">
        <v>104.53537</v>
      </c>
      <c r="D578">
        <v>109.13229</v>
      </c>
      <c r="E578">
        <v>108.25487</v>
      </c>
      <c r="F578">
        <v>105.54968</v>
      </c>
      <c r="G578">
        <v>11.927033</v>
      </c>
      <c r="H578">
        <v>10.518931</v>
      </c>
      <c r="I578">
        <v>1.693616717</v>
      </c>
      <c r="J578">
        <v>1.714543822</v>
      </c>
      <c r="K578">
        <v>1.69</v>
      </c>
      <c r="L578">
        <v>1.835948589</v>
      </c>
    </row>
    <row r="579" spans="1:12" x14ac:dyDescent="0.3">
      <c r="A579">
        <f t="shared" si="8"/>
        <v>578</v>
      </c>
      <c r="B579" t="s">
        <v>578</v>
      </c>
      <c r="C579">
        <v>104.54176</v>
      </c>
      <c r="D579">
        <v>109.13357000000001</v>
      </c>
      <c r="E579">
        <v>108.26382</v>
      </c>
      <c r="F579">
        <v>105.54712000000001</v>
      </c>
      <c r="G579">
        <v>11.928822</v>
      </c>
      <c r="H579">
        <v>10.340185</v>
      </c>
      <c r="I579">
        <v>1.7040189720000001</v>
      </c>
      <c r="J579">
        <v>1.7131935949999999</v>
      </c>
      <c r="K579">
        <v>1.68</v>
      </c>
      <c r="L579">
        <v>1.7778844199999999</v>
      </c>
    </row>
    <row r="580" spans="1:12" x14ac:dyDescent="0.3">
      <c r="A580">
        <f t="shared" ref="A580:A643" si="9">1+A579</f>
        <v>579</v>
      </c>
      <c r="B580" t="s">
        <v>579</v>
      </c>
      <c r="C580">
        <v>104.53664999999999</v>
      </c>
      <c r="D580">
        <v>109.13741</v>
      </c>
      <c r="E580">
        <v>108.25359</v>
      </c>
      <c r="F580">
        <v>105.55352000000001</v>
      </c>
      <c r="G580">
        <v>11.932271</v>
      </c>
      <c r="H580">
        <v>10.517526</v>
      </c>
      <c r="I580">
        <v>1.704447716</v>
      </c>
      <c r="J580">
        <v>1.712432994</v>
      </c>
      <c r="K580">
        <v>1.68</v>
      </c>
      <c r="L580">
        <v>1.753316616</v>
      </c>
    </row>
    <row r="581" spans="1:12" x14ac:dyDescent="0.3">
      <c r="A581">
        <f t="shared" si="9"/>
        <v>580</v>
      </c>
      <c r="B581" t="s">
        <v>580</v>
      </c>
      <c r="C581">
        <v>104.53537</v>
      </c>
      <c r="D581">
        <v>109.13741</v>
      </c>
      <c r="E581">
        <v>108.26638</v>
      </c>
      <c r="F581">
        <v>105.55352000000001</v>
      </c>
      <c r="G581">
        <v>11.93291</v>
      </c>
      <c r="H581">
        <v>10.449168999999999</v>
      </c>
      <c r="I581">
        <v>1.7065294010000001</v>
      </c>
      <c r="J581">
        <v>1.7122998920000001</v>
      </c>
      <c r="K581">
        <v>1.69</v>
      </c>
      <c r="L581">
        <v>1.838895154</v>
      </c>
    </row>
    <row r="582" spans="1:12" x14ac:dyDescent="0.3">
      <c r="A582">
        <f t="shared" si="9"/>
        <v>581</v>
      </c>
      <c r="B582" t="s">
        <v>581</v>
      </c>
      <c r="C582">
        <v>104.53025</v>
      </c>
      <c r="D582">
        <v>109.13869</v>
      </c>
      <c r="E582">
        <v>108.25870999999999</v>
      </c>
      <c r="F582">
        <v>105.55736</v>
      </c>
      <c r="G582">
        <v>11.934188000000001</v>
      </c>
      <c r="H582">
        <v>10.523403</v>
      </c>
      <c r="I582">
        <v>1.6965019939999999</v>
      </c>
      <c r="J582">
        <v>1.712231514</v>
      </c>
      <c r="K582">
        <v>1.69</v>
      </c>
      <c r="L582">
        <v>1.7980055450000001</v>
      </c>
    </row>
    <row r="583" spans="1:12" x14ac:dyDescent="0.3">
      <c r="A583">
        <f t="shared" si="9"/>
        <v>582</v>
      </c>
      <c r="B583" t="s">
        <v>582</v>
      </c>
      <c r="C583">
        <v>104.53153</v>
      </c>
      <c r="D583">
        <v>109.13357000000001</v>
      </c>
      <c r="E583">
        <v>108.25103</v>
      </c>
      <c r="F583">
        <v>105.5548</v>
      </c>
      <c r="G583">
        <v>11.934827</v>
      </c>
      <c r="H583">
        <v>10.506921</v>
      </c>
      <c r="I583">
        <v>1.6947385989999999</v>
      </c>
      <c r="J583">
        <v>1.7131677080000001</v>
      </c>
      <c r="K583">
        <v>1.68</v>
      </c>
      <c r="L583">
        <v>1.748700699</v>
      </c>
    </row>
    <row r="584" spans="1:12" x14ac:dyDescent="0.3">
      <c r="A584">
        <f t="shared" si="9"/>
        <v>583</v>
      </c>
      <c r="B584" t="s">
        <v>583</v>
      </c>
      <c r="C584">
        <v>104.53153</v>
      </c>
      <c r="D584">
        <v>109.13485</v>
      </c>
      <c r="E584">
        <v>108.26894</v>
      </c>
      <c r="F584">
        <v>105.56119</v>
      </c>
      <c r="G584">
        <v>11.935082</v>
      </c>
      <c r="H584">
        <v>10.792094000000001</v>
      </c>
      <c r="I584">
        <v>1.6943888709999999</v>
      </c>
      <c r="J584">
        <v>1.7140044050000001</v>
      </c>
      <c r="K584">
        <v>1.68</v>
      </c>
      <c r="L584">
        <v>1.681144566</v>
      </c>
    </row>
    <row r="585" spans="1:12" x14ac:dyDescent="0.3">
      <c r="A585">
        <f t="shared" si="9"/>
        <v>584</v>
      </c>
      <c r="B585" t="s">
        <v>584</v>
      </c>
      <c r="C585">
        <v>104.51107</v>
      </c>
      <c r="D585">
        <v>109.13869</v>
      </c>
      <c r="E585">
        <v>108.26766000000001</v>
      </c>
      <c r="F585">
        <v>105.55736</v>
      </c>
      <c r="G585">
        <v>11.933932</v>
      </c>
      <c r="H585">
        <v>10.659729</v>
      </c>
      <c r="I585">
        <v>1.6979756459999999</v>
      </c>
      <c r="J585">
        <v>1.7175399710000001</v>
      </c>
      <c r="K585">
        <v>1.69</v>
      </c>
      <c r="L585">
        <v>-2.5162220579999999</v>
      </c>
    </row>
    <row r="586" spans="1:12" x14ac:dyDescent="0.3">
      <c r="A586">
        <f t="shared" si="9"/>
        <v>585</v>
      </c>
      <c r="B586" t="s">
        <v>585</v>
      </c>
      <c r="C586">
        <v>104.50082999999999</v>
      </c>
      <c r="D586">
        <v>109.13485</v>
      </c>
      <c r="E586">
        <v>108.25998</v>
      </c>
      <c r="F586">
        <v>105.55352000000001</v>
      </c>
      <c r="G586">
        <v>11.933805</v>
      </c>
      <c r="H586">
        <v>10.727316999999999</v>
      </c>
      <c r="I586">
        <v>1.709276402</v>
      </c>
      <c r="J586">
        <v>1.7346524560000001</v>
      </c>
      <c r="K586">
        <v>1.69</v>
      </c>
      <c r="L586">
        <v>-1.806785884</v>
      </c>
    </row>
    <row r="587" spans="1:12" x14ac:dyDescent="0.3">
      <c r="A587">
        <f t="shared" si="9"/>
        <v>586</v>
      </c>
      <c r="B587" t="s">
        <v>586</v>
      </c>
      <c r="C587">
        <v>104.51746</v>
      </c>
      <c r="D587">
        <v>109.13612999999999</v>
      </c>
      <c r="E587">
        <v>108.25103</v>
      </c>
      <c r="F587">
        <v>105.55607999999999</v>
      </c>
      <c r="G587">
        <v>11.933932</v>
      </c>
      <c r="H587">
        <v>10.49555</v>
      </c>
      <c r="I587">
        <v>1.7018744130000001</v>
      </c>
      <c r="J587">
        <v>1.7338372609999999</v>
      </c>
      <c r="K587">
        <v>1.69</v>
      </c>
      <c r="L587">
        <v>1.7912948129999999</v>
      </c>
    </row>
    <row r="588" spans="1:12" x14ac:dyDescent="0.3">
      <c r="A588">
        <f t="shared" si="9"/>
        <v>587</v>
      </c>
      <c r="B588" t="s">
        <v>587</v>
      </c>
      <c r="C588">
        <v>104.51618000000001</v>
      </c>
      <c r="D588">
        <v>109.13357000000001</v>
      </c>
      <c r="E588">
        <v>108.27405</v>
      </c>
      <c r="F588">
        <v>105.55096</v>
      </c>
      <c r="G588">
        <v>11.935082</v>
      </c>
      <c r="H588">
        <v>10.592013</v>
      </c>
      <c r="I588">
        <v>1.6976308360000001</v>
      </c>
      <c r="J588">
        <v>1.728730353</v>
      </c>
      <c r="K588">
        <v>1.69</v>
      </c>
      <c r="L588">
        <v>1.5986292529999999</v>
      </c>
    </row>
    <row r="589" spans="1:12" x14ac:dyDescent="0.3">
      <c r="A589">
        <f t="shared" si="9"/>
        <v>588</v>
      </c>
      <c r="B589" t="s">
        <v>588</v>
      </c>
      <c r="C589">
        <v>104.50211</v>
      </c>
      <c r="D589">
        <v>109.13612999999999</v>
      </c>
      <c r="E589">
        <v>108.26638</v>
      </c>
      <c r="F589">
        <v>105.54968</v>
      </c>
      <c r="G589">
        <v>11.935465000000001</v>
      </c>
      <c r="H589">
        <v>10.480088</v>
      </c>
      <c r="I589">
        <v>1.6976646900000001</v>
      </c>
      <c r="J589">
        <v>1.7149837939999999</v>
      </c>
      <c r="K589">
        <v>1.69</v>
      </c>
      <c r="L589">
        <v>2.0688776249999998</v>
      </c>
    </row>
    <row r="590" spans="1:12" x14ac:dyDescent="0.3">
      <c r="A590">
        <f t="shared" si="9"/>
        <v>589</v>
      </c>
      <c r="B590" t="s">
        <v>589</v>
      </c>
      <c r="C590">
        <v>104.49827999999999</v>
      </c>
      <c r="D590">
        <v>109.13741</v>
      </c>
      <c r="E590">
        <v>108.25615000000001</v>
      </c>
      <c r="F590">
        <v>105.55736</v>
      </c>
      <c r="G590">
        <v>11.937125999999999</v>
      </c>
      <c r="H590">
        <v>10.474083</v>
      </c>
      <c r="I590">
        <v>1.708556017</v>
      </c>
      <c r="J590">
        <v>1.7143813370000001</v>
      </c>
      <c r="K590">
        <v>1.69</v>
      </c>
      <c r="L590">
        <v>1.827176487</v>
      </c>
    </row>
    <row r="591" spans="1:12" x14ac:dyDescent="0.3">
      <c r="A591">
        <f t="shared" si="9"/>
        <v>590</v>
      </c>
      <c r="B591" t="s">
        <v>590</v>
      </c>
      <c r="C591">
        <v>104.51873999999999</v>
      </c>
      <c r="D591">
        <v>109.13357000000001</v>
      </c>
      <c r="E591">
        <v>108.24847</v>
      </c>
      <c r="F591">
        <v>105.55607999999999</v>
      </c>
      <c r="G591">
        <v>11.93751</v>
      </c>
      <c r="H591">
        <v>10.599296000000001</v>
      </c>
      <c r="I591">
        <v>1.703774253</v>
      </c>
      <c r="J591">
        <v>1.71405279</v>
      </c>
      <c r="K591">
        <v>1.69</v>
      </c>
      <c r="L591">
        <v>1.7883328009999999</v>
      </c>
    </row>
    <row r="592" spans="1:12" x14ac:dyDescent="0.3">
      <c r="A592">
        <f t="shared" si="9"/>
        <v>591</v>
      </c>
      <c r="B592" t="s">
        <v>591</v>
      </c>
      <c r="C592">
        <v>104.51873999999999</v>
      </c>
      <c r="D592">
        <v>109.12974</v>
      </c>
      <c r="E592">
        <v>108.24847</v>
      </c>
      <c r="F592">
        <v>105.55352000000001</v>
      </c>
      <c r="G592">
        <v>11.934571</v>
      </c>
      <c r="H592">
        <v>10.581025</v>
      </c>
      <c r="I592">
        <v>1.7105903499999999</v>
      </c>
      <c r="J592">
        <v>1.7140839450000001</v>
      </c>
      <c r="K592">
        <v>1.69</v>
      </c>
      <c r="L592">
        <v>1.8595150250000001</v>
      </c>
    </row>
    <row r="593" spans="1:12" x14ac:dyDescent="0.3">
      <c r="A593">
        <f t="shared" si="9"/>
        <v>592</v>
      </c>
      <c r="B593" t="s">
        <v>592</v>
      </c>
      <c r="C593">
        <v>104.51618000000001</v>
      </c>
      <c r="D593">
        <v>109.13229</v>
      </c>
      <c r="E593">
        <v>108.25230999999999</v>
      </c>
      <c r="F593">
        <v>105.5548</v>
      </c>
      <c r="G593">
        <v>11.93521</v>
      </c>
      <c r="H593">
        <v>10.583836</v>
      </c>
      <c r="I593">
        <v>1.708840903</v>
      </c>
      <c r="J593">
        <v>1.7139940789999999</v>
      </c>
      <c r="K593">
        <v>1.7</v>
      </c>
      <c r="L593">
        <v>1.829683492</v>
      </c>
    </row>
    <row r="594" spans="1:12" x14ac:dyDescent="0.3">
      <c r="A594">
        <f t="shared" si="9"/>
        <v>593</v>
      </c>
      <c r="B594" t="s">
        <v>593</v>
      </c>
      <c r="C594">
        <v>104.52386</v>
      </c>
      <c r="D594">
        <v>109.12974</v>
      </c>
      <c r="E594">
        <v>108.25743</v>
      </c>
      <c r="F594">
        <v>105.54201</v>
      </c>
      <c r="G594">
        <v>11.936232</v>
      </c>
      <c r="H594">
        <v>10.525959</v>
      </c>
      <c r="I594">
        <v>1.704326244</v>
      </c>
      <c r="J594">
        <v>1.7141358200000001</v>
      </c>
      <c r="K594">
        <v>1.69</v>
      </c>
      <c r="L594">
        <v>1.757146157</v>
      </c>
    </row>
    <row r="595" spans="1:12" x14ac:dyDescent="0.3">
      <c r="A595">
        <f t="shared" si="9"/>
        <v>594</v>
      </c>
      <c r="B595" t="s">
        <v>594</v>
      </c>
      <c r="C595">
        <v>104.52386</v>
      </c>
      <c r="D595">
        <v>109.13741</v>
      </c>
      <c r="E595">
        <v>108.25870999999999</v>
      </c>
      <c r="F595">
        <v>105.54968</v>
      </c>
      <c r="G595">
        <v>11.938532</v>
      </c>
      <c r="H595">
        <v>10.443035999999999</v>
      </c>
      <c r="I595">
        <v>1.701574224</v>
      </c>
      <c r="J595">
        <v>1.715077161</v>
      </c>
      <c r="K595">
        <v>1.69</v>
      </c>
      <c r="L595">
        <v>1.7164789730000001</v>
      </c>
    </row>
    <row r="596" spans="1:12" x14ac:dyDescent="0.3">
      <c r="A596">
        <f t="shared" si="9"/>
        <v>595</v>
      </c>
      <c r="B596" t="s">
        <v>595</v>
      </c>
      <c r="C596">
        <v>104.52769000000001</v>
      </c>
      <c r="D596">
        <v>109.13485</v>
      </c>
      <c r="E596">
        <v>108.24847</v>
      </c>
      <c r="F596">
        <v>105.54585</v>
      </c>
      <c r="G596">
        <v>11.939171</v>
      </c>
      <c r="H596">
        <v>10.503983</v>
      </c>
      <c r="I596">
        <v>1.703042371</v>
      </c>
      <c r="J596">
        <v>1.718634236</v>
      </c>
      <c r="K596">
        <v>1.69</v>
      </c>
      <c r="L596">
        <v>-2.664353035</v>
      </c>
    </row>
    <row r="597" spans="1:12" x14ac:dyDescent="0.3">
      <c r="A597">
        <f t="shared" si="9"/>
        <v>596</v>
      </c>
      <c r="B597" t="s">
        <v>596</v>
      </c>
      <c r="C597">
        <v>104.52769000000001</v>
      </c>
      <c r="D597">
        <v>109.13357000000001</v>
      </c>
      <c r="E597">
        <v>108.25230999999999</v>
      </c>
      <c r="F597">
        <v>105.54968</v>
      </c>
      <c r="G597">
        <v>11.938404</v>
      </c>
      <c r="H597">
        <v>10.59163</v>
      </c>
      <c r="I597">
        <v>1.714960883</v>
      </c>
      <c r="J597">
        <v>1.7369231780000001</v>
      </c>
      <c r="K597">
        <v>1.7</v>
      </c>
      <c r="L597">
        <v>-2.7673878140000001</v>
      </c>
    </row>
    <row r="598" spans="1:12" x14ac:dyDescent="0.3">
      <c r="A598">
        <f t="shared" si="9"/>
        <v>597</v>
      </c>
      <c r="B598" t="s">
        <v>597</v>
      </c>
      <c r="C598">
        <v>104.52513999999999</v>
      </c>
      <c r="D598">
        <v>109.13229</v>
      </c>
      <c r="E598">
        <v>108.24336</v>
      </c>
      <c r="F598">
        <v>105.53945</v>
      </c>
      <c r="G598">
        <v>11.937381999999999</v>
      </c>
      <c r="H598">
        <v>10.259309</v>
      </c>
      <c r="I598">
        <v>1.7173575539999999</v>
      </c>
      <c r="J598">
        <v>1.7368702730000001</v>
      </c>
      <c r="K598">
        <v>1.7</v>
      </c>
      <c r="L598">
        <v>1.808898576</v>
      </c>
    </row>
    <row r="599" spans="1:12" x14ac:dyDescent="0.3">
      <c r="A599">
        <f t="shared" si="9"/>
        <v>598</v>
      </c>
      <c r="B599" t="s">
        <v>598</v>
      </c>
      <c r="C599">
        <v>104.52002</v>
      </c>
      <c r="D599">
        <v>109.12846</v>
      </c>
      <c r="E599">
        <v>108.25103</v>
      </c>
      <c r="F599">
        <v>105.54585</v>
      </c>
      <c r="G599">
        <v>11.93521</v>
      </c>
      <c r="H599">
        <v>10.368293</v>
      </c>
      <c r="I599">
        <v>1.702892112</v>
      </c>
      <c r="J599">
        <v>1.7352212579999999</v>
      </c>
      <c r="K599">
        <v>1.71</v>
      </c>
      <c r="L599">
        <v>1.8174668919999999</v>
      </c>
    </row>
    <row r="600" spans="1:12" x14ac:dyDescent="0.3">
      <c r="A600">
        <f t="shared" si="9"/>
        <v>599</v>
      </c>
      <c r="B600" t="s">
        <v>599</v>
      </c>
      <c r="C600">
        <v>104.5149</v>
      </c>
      <c r="D600">
        <v>109.1259</v>
      </c>
      <c r="E600">
        <v>108.23824</v>
      </c>
      <c r="F600">
        <v>105.52154</v>
      </c>
      <c r="G600">
        <v>11.933676999999999</v>
      </c>
      <c r="H600">
        <v>10.364077</v>
      </c>
      <c r="I600">
        <v>1.702378097</v>
      </c>
      <c r="J600">
        <v>1.718377456</v>
      </c>
      <c r="K600">
        <v>1.72</v>
      </c>
      <c r="L600">
        <v>2.1896259229999999</v>
      </c>
    </row>
    <row r="601" spans="1:12" x14ac:dyDescent="0.3">
      <c r="A601">
        <f t="shared" si="9"/>
        <v>600</v>
      </c>
      <c r="B601" t="s">
        <v>600</v>
      </c>
      <c r="C601">
        <v>104.52002</v>
      </c>
      <c r="D601">
        <v>109.12846</v>
      </c>
      <c r="E601">
        <v>108.23439999999999</v>
      </c>
      <c r="F601">
        <v>105.53689</v>
      </c>
      <c r="G601">
        <v>11.933932</v>
      </c>
      <c r="H601">
        <v>10.408410999999999</v>
      </c>
      <c r="I601">
        <v>1.7085222929999999</v>
      </c>
      <c r="J601">
        <v>1.7168569140000001</v>
      </c>
      <c r="K601">
        <v>1.74</v>
      </c>
      <c r="L601">
        <v>1.8055757079999999</v>
      </c>
    </row>
    <row r="602" spans="1:12" x14ac:dyDescent="0.3">
      <c r="A602">
        <f t="shared" si="9"/>
        <v>601</v>
      </c>
      <c r="B602" t="s">
        <v>601</v>
      </c>
      <c r="C602">
        <v>104.53025</v>
      </c>
      <c r="D602">
        <v>109.13229</v>
      </c>
      <c r="E602">
        <v>108.24208</v>
      </c>
      <c r="F602">
        <v>105.54456999999999</v>
      </c>
      <c r="G602">
        <v>11.939171</v>
      </c>
      <c r="H602">
        <v>10.492611999999999</v>
      </c>
      <c r="I602">
        <v>1.705411416</v>
      </c>
      <c r="J602">
        <v>1.7166390890000001</v>
      </c>
      <c r="K602">
        <v>1.76</v>
      </c>
      <c r="L602">
        <v>1.8172069420000001</v>
      </c>
    </row>
    <row r="603" spans="1:12" x14ac:dyDescent="0.3">
      <c r="A603">
        <f t="shared" si="9"/>
        <v>602</v>
      </c>
      <c r="B603" t="s">
        <v>602</v>
      </c>
      <c r="C603">
        <v>104.5213</v>
      </c>
      <c r="D603">
        <v>109.13485</v>
      </c>
      <c r="E603">
        <v>108.26894</v>
      </c>
      <c r="F603">
        <v>105.53945</v>
      </c>
      <c r="G603">
        <v>11.940704</v>
      </c>
      <c r="H603">
        <v>10.414289</v>
      </c>
      <c r="I603">
        <v>1.7138445609999999</v>
      </c>
      <c r="J603">
        <v>1.7166866750000001</v>
      </c>
      <c r="K603">
        <v>1.69</v>
      </c>
      <c r="L603">
        <v>1.8451323610000001</v>
      </c>
    </row>
    <row r="604" spans="1:12" x14ac:dyDescent="0.3">
      <c r="A604">
        <f t="shared" si="9"/>
        <v>603</v>
      </c>
      <c r="B604" t="s">
        <v>603</v>
      </c>
      <c r="C604">
        <v>104.53025</v>
      </c>
      <c r="D604">
        <v>109.13229</v>
      </c>
      <c r="E604">
        <v>108.25743</v>
      </c>
      <c r="F604">
        <v>105.54073</v>
      </c>
      <c r="G604">
        <v>11.940448</v>
      </c>
      <c r="H604">
        <v>10.516375999999999</v>
      </c>
      <c r="I604">
        <v>1.726271264</v>
      </c>
      <c r="J604">
        <v>1.717164677</v>
      </c>
      <c r="K604">
        <v>1.69</v>
      </c>
      <c r="L604">
        <v>1.843275445</v>
      </c>
    </row>
    <row r="605" spans="1:12" x14ac:dyDescent="0.3">
      <c r="A605">
        <f t="shared" si="9"/>
        <v>604</v>
      </c>
      <c r="B605" t="s">
        <v>604</v>
      </c>
      <c r="C605">
        <v>104.5213</v>
      </c>
      <c r="D605">
        <v>109.13102000000001</v>
      </c>
      <c r="E605">
        <v>108.25743</v>
      </c>
      <c r="F605">
        <v>105.54201</v>
      </c>
      <c r="G605">
        <v>11.93981</v>
      </c>
      <c r="H605">
        <v>10.402151</v>
      </c>
      <c r="I605">
        <v>1.705997966</v>
      </c>
      <c r="J605">
        <v>1.7175259490000001</v>
      </c>
      <c r="K605">
        <v>1.69</v>
      </c>
      <c r="L605">
        <v>1.708666603</v>
      </c>
    </row>
    <row r="606" spans="1:12" x14ac:dyDescent="0.3">
      <c r="A606">
        <f t="shared" si="9"/>
        <v>605</v>
      </c>
      <c r="B606" t="s">
        <v>605</v>
      </c>
      <c r="C606">
        <v>104.52002</v>
      </c>
      <c r="D606">
        <v>109.13357000000001</v>
      </c>
      <c r="E606">
        <v>108.25487</v>
      </c>
      <c r="F606">
        <v>105.54201</v>
      </c>
      <c r="G606">
        <v>11.941343</v>
      </c>
      <c r="H606">
        <v>10.482132</v>
      </c>
      <c r="I606">
        <v>1.7033244890000001</v>
      </c>
      <c r="J606">
        <v>1.718108586</v>
      </c>
      <c r="K606">
        <v>1.69</v>
      </c>
      <c r="L606">
        <v>1.6769564969999999</v>
      </c>
    </row>
    <row r="607" spans="1:12" x14ac:dyDescent="0.3">
      <c r="A607">
        <f t="shared" si="9"/>
        <v>606</v>
      </c>
      <c r="B607" t="s">
        <v>606</v>
      </c>
      <c r="C607">
        <v>104.51746</v>
      </c>
      <c r="D607">
        <v>109.12974</v>
      </c>
      <c r="E607">
        <v>108.26382</v>
      </c>
      <c r="F607">
        <v>105.54073</v>
      </c>
      <c r="G607">
        <v>11.940704</v>
      </c>
      <c r="H607">
        <v>10.528769</v>
      </c>
      <c r="I607">
        <v>1.705220741</v>
      </c>
      <c r="J607">
        <v>1.7242110589999999</v>
      </c>
      <c r="K607">
        <v>1.69</v>
      </c>
      <c r="L607">
        <v>1.616864794</v>
      </c>
    </row>
    <row r="608" spans="1:12" x14ac:dyDescent="0.3">
      <c r="A608">
        <f t="shared" si="9"/>
        <v>607</v>
      </c>
      <c r="B608" t="s">
        <v>607</v>
      </c>
      <c r="C608">
        <v>104.52258</v>
      </c>
      <c r="D608">
        <v>109.12206</v>
      </c>
      <c r="E608">
        <v>108.26125999999999</v>
      </c>
      <c r="F608">
        <v>105.5484</v>
      </c>
      <c r="G608">
        <v>11.937381999999999</v>
      </c>
      <c r="H608">
        <v>10.507944</v>
      </c>
      <c r="I608">
        <v>1.7040775100000001</v>
      </c>
      <c r="J608">
        <v>1.7400227239999999</v>
      </c>
      <c r="K608">
        <v>1.69</v>
      </c>
      <c r="L608">
        <v>-2.8437907710000001</v>
      </c>
    </row>
    <row r="609" spans="1:12" x14ac:dyDescent="0.3">
      <c r="A609">
        <f t="shared" si="9"/>
        <v>608</v>
      </c>
      <c r="B609" t="s">
        <v>608</v>
      </c>
      <c r="C609">
        <v>104.53153</v>
      </c>
      <c r="D609">
        <v>109.13229</v>
      </c>
      <c r="E609">
        <v>108.25870999999999</v>
      </c>
      <c r="F609">
        <v>105.53945</v>
      </c>
      <c r="G609">
        <v>11.941598000000001</v>
      </c>
      <c r="H609">
        <v>10.613094</v>
      </c>
      <c r="I609">
        <v>1.703936165</v>
      </c>
      <c r="J609">
        <v>1.7386342299999999</v>
      </c>
      <c r="K609">
        <v>1.69</v>
      </c>
      <c r="L609">
        <v>1.7922139610000001</v>
      </c>
    </row>
    <row r="610" spans="1:12" x14ac:dyDescent="0.3">
      <c r="A610">
        <f t="shared" si="9"/>
        <v>609</v>
      </c>
      <c r="B610" t="s">
        <v>609</v>
      </c>
      <c r="C610">
        <v>104.52386</v>
      </c>
      <c r="D610">
        <v>109.12974</v>
      </c>
      <c r="E610">
        <v>108.25230999999999</v>
      </c>
      <c r="F610">
        <v>105.54201</v>
      </c>
      <c r="G610">
        <v>11.940704</v>
      </c>
      <c r="H610">
        <v>10.649508000000001</v>
      </c>
      <c r="I610">
        <v>1.7034107489999999</v>
      </c>
      <c r="J610">
        <v>1.737202068</v>
      </c>
      <c r="K610">
        <v>1.7</v>
      </c>
      <c r="L610">
        <v>1.6772585170000001</v>
      </c>
    </row>
    <row r="611" spans="1:12" x14ac:dyDescent="0.3">
      <c r="A611">
        <f t="shared" si="9"/>
        <v>610</v>
      </c>
      <c r="B611" t="s">
        <v>610</v>
      </c>
      <c r="C611">
        <v>104.53153</v>
      </c>
      <c r="D611">
        <v>109.12718</v>
      </c>
      <c r="E611">
        <v>108.26766000000001</v>
      </c>
      <c r="F611">
        <v>105.5484</v>
      </c>
      <c r="G611">
        <v>11.941470000000001</v>
      </c>
      <c r="H611">
        <v>10.565566</v>
      </c>
      <c r="I611">
        <v>1.7059222919999999</v>
      </c>
      <c r="J611">
        <v>1.719980638</v>
      </c>
      <c r="K611">
        <v>1.7</v>
      </c>
      <c r="L611">
        <v>1.6854926109999999</v>
      </c>
    </row>
    <row r="612" spans="1:12" x14ac:dyDescent="0.3">
      <c r="A612">
        <f t="shared" si="9"/>
        <v>611</v>
      </c>
      <c r="B612" t="s">
        <v>611</v>
      </c>
      <c r="C612">
        <v>104.53537</v>
      </c>
      <c r="D612">
        <v>109.13102000000001</v>
      </c>
      <c r="E612">
        <v>108.25998</v>
      </c>
      <c r="F612">
        <v>105.55224</v>
      </c>
      <c r="G612">
        <v>11.941853999999999</v>
      </c>
      <c r="H612">
        <v>10.604023</v>
      </c>
      <c r="I612">
        <v>1.7210189570000001</v>
      </c>
      <c r="J612">
        <v>1.7180204560000001</v>
      </c>
      <c r="K612">
        <v>1.7</v>
      </c>
      <c r="L612">
        <v>1.650273884</v>
      </c>
    </row>
    <row r="613" spans="1:12" x14ac:dyDescent="0.3">
      <c r="A613">
        <f t="shared" si="9"/>
        <v>612</v>
      </c>
      <c r="B613" t="s">
        <v>612</v>
      </c>
      <c r="C613">
        <v>104.53409000000001</v>
      </c>
      <c r="D613">
        <v>109.13357000000001</v>
      </c>
      <c r="E613">
        <v>108.25998</v>
      </c>
      <c r="F613">
        <v>105.55736</v>
      </c>
      <c r="G613">
        <v>11.944281</v>
      </c>
      <c r="H613">
        <v>10.598018</v>
      </c>
      <c r="I613">
        <v>1.723939095</v>
      </c>
      <c r="J613">
        <v>1.7172812829999999</v>
      </c>
      <c r="K613">
        <v>1.77</v>
      </c>
      <c r="L613">
        <v>1.6624312800000001</v>
      </c>
    </row>
    <row r="614" spans="1:12" x14ac:dyDescent="0.3">
      <c r="A614">
        <f t="shared" si="9"/>
        <v>613</v>
      </c>
      <c r="B614" t="s">
        <v>613</v>
      </c>
      <c r="C614">
        <v>104.52897</v>
      </c>
      <c r="D614">
        <v>109.12718</v>
      </c>
      <c r="E614">
        <v>108.26125999999999</v>
      </c>
      <c r="F614">
        <v>105.55607999999999</v>
      </c>
      <c r="G614">
        <v>11.943130999999999</v>
      </c>
      <c r="H614">
        <v>10.394356999999999</v>
      </c>
      <c r="I614">
        <v>1.727888589</v>
      </c>
      <c r="J614">
        <v>1.7177082880000001</v>
      </c>
      <c r="K614">
        <v>1.75</v>
      </c>
      <c r="L614">
        <v>1.7468296679999999</v>
      </c>
    </row>
    <row r="615" spans="1:12" x14ac:dyDescent="0.3">
      <c r="A615">
        <f t="shared" si="9"/>
        <v>614</v>
      </c>
      <c r="B615" t="s">
        <v>614</v>
      </c>
      <c r="C615">
        <v>104.53153</v>
      </c>
      <c r="D615">
        <v>109.12846</v>
      </c>
      <c r="E615">
        <v>108.25870999999999</v>
      </c>
      <c r="F615">
        <v>105.55736</v>
      </c>
      <c r="G615">
        <v>11.942109</v>
      </c>
      <c r="H615">
        <v>10.715434</v>
      </c>
      <c r="I615">
        <v>1.7258518410000001</v>
      </c>
      <c r="J615">
        <v>1.717975483</v>
      </c>
      <c r="K615">
        <v>1.69</v>
      </c>
      <c r="L615">
        <v>1.6792314770000001</v>
      </c>
    </row>
    <row r="616" spans="1:12" x14ac:dyDescent="0.3">
      <c r="A616">
        <f t="shared" si="9"/>
        <v>615</v>
      </c>
      <c r="B616" t="s">
        <v>615</v>
      </c>
      <c r="C616">
        <v>104.52002</v>
      </c>
      <c r="D616">
        <v>109.12461999999999</v>
      </c>
      <c r="E616">
        <v>108.25103</v>
      </c>
      <c r="F616">
        <v>105.53689</v>
      </c>
      <c r="G616">
        <v>11.939553999999999</v>
      </c>
      <c r="H616">
        <v>10.624976999999999</v>
      </c>
      <c r="I616">
        <v>1.722988288</v>
      </c>
      <c r="J616">
        <v>1.718012568</v>
      </c>
      <c r="K616">
        <v>1.68</v>
      </c>
      <c r="L616">
        <v>1.654346962</v>
      </c>
    </row>
    <row r="617" spans="1:12" x14ac:dyDescent="0.3">
      <c r="A617">
        <f t="shared" si="9"/>
        <v>616</v>
      </c>
      <c r="B617" t="s">
        <v>616</v>
      </c>
      <c r="C617">
        <v>104.53025</v>
      </c>
      <c r="D617">
        <v>109.12461999999999</v>
      </c>
      <c r="E617">
        <v>108.25359</v>
      </c>
      <c r="F617">
        <v>105.53306000000001</v>
      </c>
      <c r="G617">
        <v>11.939553999999999</v>
      </c>
      <c r="H617">
        <v>10.558539</v>
      </c>
      <c r="I617">
        <v>1.721907319</v>
      </c>
      <c r="J617">
        <v>1.718188898</v>
      </c>
      <c r="K617">
        <v>1.68</v>
      </c>
      <c r="L617">
        <v>1.6122349149999999</v>
      </c>
    </row>
    <row r="618" spans="1:12" x14ac:dyDescent="0.3">
      <c r="A618">
        <f t="shared" si="9"/>
        <v>617</v>
      </c>
      <c r="B618" t="s">
        <v>617</v>
      </c>
      <c r="C618">
        <v>104.50723000000001</v>
      </c>
      <c r="D618">
        <v>109.12718</v>
      </c>
      <c r="E618">
        <v>108.25230999999999</v>
      </c>
      <c r="F618">
        <v>105.54585</v>
      </c>
      <c r="G618">
        <v>11.941598000000001</v>
      </c>
      <c r="H618">
        <v>10.727188999999999</v>
      </c>
      <c r="I618">
        <v>1.7255005130000001</v>
      </c>
      <c r="J618">
        <v>1.722953489</v>
      </c>
      <c r="K618">
        <v>1.69</v>
      </c>
      <c r="L618">
        <v>-0.73574112199999997</v>
      </c>
    </row>
    <row r="619" spans="1:12" x14ac:dyDescent="0.3">
      <c r="A619">
        <f t="shared" si="9"/>
        <v>618</v>
      </c>
      <c r="B619" t="s">
        <v>618</v>
      </c>
      <c r="C619">
        <v>104.51746</v>
      </c>
      <c r="D619">
        <v>109.13102000000001</v>
      </c>
      <c r="E619">
        <v>108.26254</v>
      </c>
      <c r="F619">
        <v>105.5548</v>
      </c>
      <c r="G619">
        <v>11.943898000000001</v>
      </c>
      <c r="H619">
        <v>10.557772</v>
      </c>
      <c r="I619">
        <v>1.7408272899999999</v>
      </c>
      <c r="J619">
        <v>1.742039015</v>
      </c>
      <c r="K619">
        <v>1.69</v>
      </c>
      <c r="L619">
        <v>1.783913165</v>
      </c>
    </row>
    <row r="620" spans="1:12" x14ac:dyDescent="0.3">
      <c r="A620">
        <f t="shared" si="9"/>
        <v>619</v>
      </c>
      <c r="B620" t="s">
        <v>619</v>
      </c>
      <c r="C620">
        <v>104.52513999999999</v>
      </c>
      <c r="D620">
        <v>109.12846</v>
      </c>
      <c r="E620">
        <v>108.24847</v>
      </c>
      <c r="F620">
        <v>105.5484</v>
      </c>
      <c r="G620">
        <v>11.945302999999999</v>
      </c>
      <c r="H620">
        <v>10.649763</v>
      </c>
      <c r="I620">
        <v>1.7444899899999999</v>
      </c>
      <c r="J620">
        <v>1.7410753910000001</v>
      </c>
      <c r="K620">
        <v>1.69</v>
      </c>
      <c r="L620">
        <v>1.754839998</v>
      </c>
    </row>
    <row r="621" spans="1:12" x14ac:dyDescent="0.3">
      <c r="A621">
        <f t="shared" si="9"/>
        <v>620</v>
      </c>
      <c r="B621" t="s">
        <v>620</v>
      </c>
      <c r="C621">
        <v>104.52897</v>
      </c>
      <c r="D621">
        <v>109.13102000000001</v>
      </c>
      <c r="E621">
        <v>108.25615000000001</v>
      </c>
      <c r="F621">
        <v>105.54968</v>
      </c>
      <c r="G621">
        <v>11.94492</v>
      </c>
      <c r="H621">
        <v>10.406750000000001</v>
      </c>
      <c r="I621">
        <v>1.7017210250000001</v>
      </c>
      <c r="J621">
        <v>1.7392995040000001</v>
      </c>
      <c r="K621">
        <v>1.69</v>
      </c>
      <c r="L621">
        <v>1.71062515</v>
      </c>
    </row>
    <row r="622" spans="1:12" x14ac:dyDescent="0.3">
      <c r="A622">
        <f t="shared" si="9"/>
        <v>621</v>
      </c>
      <c r="B622" t="s">
        <v>621</v>
      </c>
      <c r="C622">
        <v>104.52642</v>
      </c>
      <c r="D622">
        <v>109.12078</v>
      </c>
      <c r="E622">
        <v>108.23824</v>
      </c>
      <c r="F622">
        <v>105.54329</v>
      </c>
      <c r="G622">
        <v>11.938276</v>
      </c>
      <c r="H622">
        <v>10.723100000000001</v>
      </c>
      <c r="I622">
        <v>1.7012481290000001</v>
      </c>
      <c r="J622">
        <v>1.719710294</v>
      </c>
      <c r="K622">
        <v>1.69</v>
      </c>
      <c r="L622">
        <v>1.596351428</v>
      </c>
    </row>
    <row r="623" spans="1:12" x14ac:dyDescent="0.3">
      <c r="A623">
        <f t="shared" si="9"/>
        <v>622</v>
      </c>
      <c r="B623" t="s">
        <v>622</v>
      </c>
      <c r="C623">
        <v>104.52513999999999</v>
      </c>
      <c r="D623">
        <v>109.1259</v>
      </c>
      <c r="E623">
        <v>108.26125999999999</v>
      </c>
      <c r="F623">
        <v>105.55736</v>
      </c>
      <c r="G623">
        <v>11.943258999999999</v>
      </c>
      <c r="H623">
        <v>10.614371999999999</v>
      </c>
      <c r="I623">
        <v>1.7025507980000001</v>
      </c>
      <c r="J623">
        <v>1.717810324</v>
      </c>
      <c r="K623">
        <v>1.69</v>
      </c>
      <c r="L623">
        <v>1.6571153599999999</v>
      </c>
    </row>
    <row r="624" spans="1:12" x14ac:dyDescent="0.3">
      <c r="A624">
        <f t="shared" si="9"/>
        <v>623</v>
      </c>
      <c r="B624" t="s">
        <v>623</v>
      </c>
      <c r="C624">
        <v>104.53537</v>
      </c>
      <c r="D624">
        <v>109.12334</v>
      </c>
      <c r="E624">
        <v>108.26382</v>
      </c>
      <c r="F624">
        <v>105.55736</v>
      </c>
      <c r="G624">
        <v>11.942237</v>
      </c>
      <c r="H624">
        <v>10.643503000000001</v>
      </c>
      <c r="I624">
        <v>1.704078642</v>
      </c>
      <c r="J624">
        <v>1.7178631129999999</v>
      </c>
      <c r="K624">
        <v>1.69</v>
      </c>
      <c r="L624">
        <v>1.7153130750000001</v>
      </c>
    </row>
    <row r="625" spans="1:12" x14ac:dyDescent="0.3">
      <c r="A625">
        <f t="shared" si="9"/>
        <v>624</v>
      </c>
      <c r="B625" t="s">
        <v>624</v>
      </c>
      <c r="C625">
        <v>104.54688</v>
      </c>
      <c r="D625">
        <v>109.12718</v>
      </c>
      <c r="E625">
        <v>108.2651</v>
      </c>
      <c r="F625">
        <v>105.55992000000001</v>
      </c>
      <c r="G625">
        <v>11.947603000000001</v>
      </c>
      <c r="H625">
        <v>10.575915</v>
      </c>
      <c r="I625">
        <v>1.713080202</v>
      </c>
      <c r="J625">
        <v>1.7183955769999999</v>
      </c>
      <c r="K625">
        <v>1.69</v>
      </c>
      <c r="L625">
        <v>1.7674051319999999</v>
      </c>
    </row>
    <row r="626" spans="1:12" x14ac:dyDescent="0.3">
      <c r="A626">
        <f t="shared" si="9"/>
        <v>625</v>
      </c>
      <c r="B626" t="s">
        <v>625</v>
      </c>
      <c r="C626">
        <v>104.54176</v>
      </c>
      <c r="D626">
        <v>109.13229</v>
      </c>
      <c r="E626">
        <v>108.29836</v>
      </c>
      <c r="F626">
        <v>105.55352000000001</v>
      </c>
      <c r="G626">
        <v>11.947603000000001</v>
      </c>
      <c r="H626">
        <v>10.635837</v>
      </c>
      <c r="I626">
        <v>1.7045400749999999</v>
      </c>
      <c r="J626">
        <v>1.7186531389999999</v>
      </c>
      <c r="K626">
        <v>1.69</v>
      </c>
      <c r="L626">
        <v>1.75690744</v>
      </c>
    </row>
    <row r="627" spans="1:12" x14ac:dyDescent="0.3">
      <c r="A627">
        <f t="shared" si="9"/>
        <v>626</v>
      </c>
      <c r="B627" t="s">
        <v>626</v>
      </c>
      <c r="C627">
        <v>104.53537</v>
      </c>
      <c r="D627">
        <v>109.12974</v>
      </c>
      <c r="E627">
        <v>108.27278</v>
      </c>
      <c r="F627">
        <v>105.56631</v>
      </c>
      <c r="G627">
        <v>11.948498000000001</v>
      </c>
      <c r="H627">
        <v>10.623060000000001</v>
      </c>
      <c r="I627">
        <v>1.7053830750000001</v>
      </c>
      <c r="J627">
        <v>1.7189876019999999</v>
      </c>
      <c r="K627">
        <v>1.68</v>
      </c>
      <c r="L627">
        <v>1.5952486749999999</v>
      </c>
    </row>
    <row r="628" spans="1:12" x14ac:dyDescent="0.3">
      <c r="A628">
        <f t="shared" si="9"/>
        <v>627</v>
      </c>
      <c r="B628" t="s">
        <v>627</v>
      </c>
      <c r="C628">
        <v>104.54816</v>
      </c>
      <c r="D628">
        <v>109.13102000000001</v>
      </c>
      <c r="E628">
        <v>108.25998</v>
      </c>
      <c r="F628">
        <v>105.5484</v>
      </c>
      <c r="G628">
        <v>11.947730999999999</v>
      </c>
      <c r="H628">
        <v>10.73626</v>
      </c>
      <c r="I628">
        <v>1.706030991</v>
      </c>
      <c r="J628">
        <v>1.719013533</v>
      </c>
      <c r="K628">
        <v>1.69</v>
      </c>
      <c r="L628">
        <v>1.6275402329999999</v>
      </c>
    </row>
    <row r="629" spans="1:12" x14ac:dyDescent="0.3">
      <c r="A629">
        <f t="shared" si="9"/>
        <v>628</v>
      </c>
      <c r="B629" t="s">
        <v>628</v>
      </c>
      <c r="C629">
        <v>104.52513999999999</v>
      </c>
      <c r="D629">
        <v>109.13102000000001</v>
      </c>
      <c r="E629">
        <v>108.25230999999999</v>
      </c>
      <c r="F629">
        <v>105.55864</v>
      </c>
      <c r="G629">
        <v>11.948498000000001</v>
      </c>
      <c r="H629">
        <v>10.629958999999999</v>
      </c>
      <c r="I629">
        <v>1.705970582</v>
      </c>
      <c r="J629">
        <v>1.722546079</v>
      </c>
      <c r="K629">
        <v>1.69</v>
      </c>
      <c r="L629">
        <v>-2.7053256170000002</v>
      </c>
    </row>
    <row r="630" spans="1:12" x14ac:dyDescent="0.3">
      <c r="A630">
        <f t="shared" si="9"/>
        <v>629</v>
      </c>
      <c r="B630" t="s">
        <v>629</v>
      </c>
      <c r="C630">
        <v>104.54559999999999</v>
      </c>
      <c r="D630">
        <v>109.12846</v>
      </c>
      <c r="E630">
        <v>108.25870999999999</v>
      </c>
      <c r="F630">
        <v>105.54968</v>
      </c>
      <c r="G630">
        <v>11.948114</v>
      </c>
      <c r="H630">
        <v>10.759897</v>
      </c>
      <c r="I630">
        <v>1.714721851</v>
      </c>
      <c r="J630">
        <v>1.7451205409999999</v>
      </c>
      <c r="K630">
        <v>1.69</v>
      </c>
      <c r="L630">
        <v>1.7816976120000001</v>
      </c>
    </row>
    <row r="631" spans="1:12" x14ac:dyDescent="0.3">
      <c r="A631">
        <f t="shared" si="9"/>
        <v>630</v>
      </c>
      <c r="B631" t="s">
        <v>630</v>
      </c>
      <c r="C631">
        <v>104.54432</v>
      </c>
      <c r="D631">
        <v>109.12846</v>
      </c>
      <c r="E631">
        <v>108.24975000000001</v>
      </c>
      <c r="F631">
        <v>105.56247</v>
      </c>
      <c r="G631">
        <v>11.94952</v>
      </c>
      <c r="H631">
        <v>10.712368</v>
      </c>
      <c r="I631">
        <v>1.7012167199999999</v>
      </c>
      <c r="J631">
        <v>1.7439194330000001</v>
      </c>
      <c r="K631">
        <v>1.7</v>
      </c>
      <c r="L631">
        <v>1.740374657</v>
      </c>
    </row>
    <row r="632" spans="1:12" x14ac:dyDescent="0.3">
      <c r="A632">
        <f t="shared" si="9"/>
        <v>631</v>
      </c>
      <c r="B632" t="s">
        <v>631</v>
      </c>
      <c r="C632">
        <v>104.54944</v>
      </c>
      <c r="D632">
        <v>109.12846</v>
      </c>
      <c r="E632">
        <v>108.24592</v>
      </c>
      <c r="F632">
        <v>105.56247</v>
      </c>
      <c r="G632">
        <v>11.949392</v>
      </c>
      <c r="H632">
        <v>10.677232999999999</v>
      </c>
      <c r="I632">
        <v>1.6999389220000001</v>
      </c>
      <c r="J632">
        <v>1.7337480860000001</v>
      </c>
      <c r="K632">
        <v>1.7</v>
      </c>
      <c r="L632">
        <v>1.704805417</v>
      </c>
    </row>
    <row r="633" spans="1:12" x14ac:dyDescent="0.3">
      <c r="A633">
        <f t="shared" si="9"/>
        <v>632</v>
      </c>
      <c r="B633" t="s">
        <v>632</v>
      </c>
      <c r="C633">
        <v>104.55583</v>
      </c>
      <c r="D633">
        <v>109.13229</v>
      </c>
      <c r="E633">
        <v>108.24208</v>
      </c>
      <c r="F633">
        <v>105.56375</v>
      </c>
      <c r="G633">
        <v>11.949263999999999</v>
      </c>
      <c r="H633">
        <v>10.693842</v>
      </c>
      <c r="I633">
        <v>1.701261401</v>
      </c>
      <c r="J633">
        <v>1.72047003</v>
      </c>
      <c r="K633">
        <v>1.7</v>
      </c>
      <c r="L633">
        <v>1.839888422</v>
      </c>
    </row>
    <row r="634" spans="1:12" x14ac:dyDescent="0.3">
      <c r="A634">
        <f t="shared" si="9"/>
        <v>633</v>
      </c>
      <c r="B634" t="s">
        <v>633</v>
      </c>
      <c r="C634">
        <v>104.54432</v>
      </c>
      <c r="D634">
        <v>109.12718</v>
      </c>
      <c r="E634">
        <v>108.24592</v>
      </c>
      <c r="F634">
        <v>105.55352000000001</v>
      </c>
      <c r="G634">
        <v>11.947730999999999</v>
      </c>
      <c r="H634">
        <v>10.645291</v>
      </c>
      <c r="I634">
        <v>1.7014106099999999</v>
      </c>
      <c r="J634">
        <v>1.7191882709999999</v>
      </c>
      <c r="K634">
        <v>1.7</v>
      </c>
      <c r="L634">
        <v>1.817416344</v>
      </c>
    </row>
    <row r="635" spans="1:12" x14ac:dyDescent="0.3">
      <c r="A635">
        <f t="shared" si="9"/>
        <v>634</v>
      </c>
      <c r="B635" t="s">
        <v>634</v>
      </c>
      <c r="C635">
        <v>104.53664999999999</v>
      </c>
      <c r="D635">
        <v>109.12078</v>
      </c>
      <c r="E635">
        <v>108.24079999999999</v>
      </c>
      <c r="F635">
        <v>105.53433</v>
      </c>
      <c r="G635">
        <v>11.943898000000001</v>
      </c>
      <c r="H635">
        <v>10.646312999999999</v>
      </c>
      <c r="I635">
        <v>1.7112237100000001</v>
      </c>
      <c r="J635">
        <v>1.7189825430000001</v>
      </c>
      <c r="K635">
        <v>1.69</v>
      </c>
      <c r="L635">
        <v>1.821926884</v>
      </c>
    </row>
    <row r="636" spans="1:12" x14ac:dyDescent="0.3">
      <c r="A636">
        <f t="shared" si="9"/>
        <v>635</v>
      </c>
      <c r="B636" t="s">
        <v>635</v>
      </c>
      <c r="C636">
        <v>104.53664999999999</v>
      </c>
      <c r="D636">
        <v>109.1195</v>
      </c>
      <c r="E636">
        <v>108.25103</v>
      </c>
      <c r="F636">
        <v>105.53945</v>
      </c>
      <c r="G636">
        <v>11.943004</v>
      </c>
      <c r="H636">
        <v>10.450063</v>
      </c>
      <c r="I636">
        <v>1.7136236899999999</v>
      </c>
      <c r="J636">
        <v>1.719238314</v>
      </c>
      <c r="K636">
        <v>1.69</v>
      </c>
      <c r="L636">
        <v>1.8503950709999999</v>
      </c>
    </row>
    <row r="637" spans="1:12" x14ac:dyDescent="0.3">
      <c r="A637">
        <f t="shared" si="9"/>
        <v>636</v>
      </c>
      <c r="B637" t="s">
        <v>636</v>
      </c>
      <c r="C637">
        <v>104.54559999999999</v>
      </c>
      <c r="D637">
        <v>109.12206</v>
      </c>
      <c r="E637">
        <v>108.25359</v>
      </c>
      <c r="F637">
        <v>105.54585</v>
      </c>
      <c r="G637">
        <v>11.944281</v>
      </c>
      <c r="H637">
        <v>10.669439000000001</v>
      </c>
      <c r="I637">
        <v>1.704873348</v>
      </c>
      <c r="J637">
        <v>1.719232289</v>
      </c>
      <c r="K637">
        <v>1.69</v>
      </c>
      <c r="L637">
        <v>1.8464218809999999</v>
      </c>
    </row>
    <row r="638" spans="1:12" x14ac:dyDescent="0.3">
      <c r="A638">
        <f t="shared" si="9"/>
        <v>637</v>
      </c>
      <c r="B638" t="s">
        <v>637</v>
      </c>
      <c r="C638">
        <v>104.53664999999999</v>
      </c>
      <c r="D638">
        <v>109.11823</v>
      </c>
      <c r="E638">
        <v>108.23824</v>
      </c>
      <c r="F638">
        <v>105.55224</v>
      </c>
      <c r="G638">
        <v>11.94262</v>
      </c>
      <c r="H638">
        <v>10.630853999999999</v>
      </c>
      <c r="I638">
        <v>1.7053589300000001</v>
      </c>
      <c r="J638">
        <v>1.7201304580000001</v>
      </c>
      <c r="K638">
        <v>1.68</v>
      </c>
      <c r="L638">
        <v>1.4085861900000001</v>
      </c>
    </row>
    <row r="639" spans="1:12" x14ac:dyDescent="0.3">
      <c r="A639">
        <f t="shared" si="9"/>
        <v>638</v>
      </c>
      <c r="B639" t="s">
        <v>638</v>
      </c>
      <c r="C639">
        <v>104.53921</v>
      </c>
      <c r="D639">
        <v>109.12461999999999</v>
      </c>
      <c r="E639">
        <v>108.25103</v>
      </c>
      <c r="F639">
        <v>105.55096</v>
      </c>
      <c r="G639">
        <v>11.947986</v>
      </c>
      <c r="H639">
        <v>10.587158000000001</v>
      </c>
      <c r="I639">
        <v>1.7049699270000001</v>
      </c>
      <c r="J639">
        <v>1.7215860249999999</v>
      </c>
      <c r="K639">
        <v>1.69</v>
      </c>
      <c r="L639">
        <v>1.5913142330000001</v>
      </c>
    </row>
    <row r="640" spans="1:12" x14ac:dyDescent="0.3">
      <c r="A640">
        <f t="shared" si="9"/>
        <v>639</v>
      </c>
      <c r="B640" t="s">
        <v>639</v>
      </c>
      <c r="C640">
        <v>104.54304</v>
      </c>
      <c r="D640">
        <v>109.12334</v>
      </c>
      <c r="E640">
        <v>108.26125999999999</v>
      </c>
      <c r="F640">
        <v>105.55992000000001</v>
      </c>
      <c r="G640">
        <v>11.949647000000001</v>
      </c>
      <c r="H640">
        <v>10.603128999999999</v>
      </c>
      <c r="I640">
        <v>1.7058963650000001</v>
      </c>
      <c r="J640">
        <v>1.724531123</v>
      </c>
      <c r="K640">
        <v>1.69</v>
      </c>
      <c r="L640">
        <v>-0.50242400300000001</v>
      </c>
    </row>
    <row r="641" spans="1:12" x14ac:dyDescent="0.3">
      <c r="A641">
        <f t="shared" si="9"/>
        <v>640</v>
      </c>
      <c r="B641" t="s">
        <v>640</v>
      </c>
      <c r="C641">
        <v>104.53409000000001</v>
      </c>
      <c r="D641">
        <v>109.1259</v>
      </c>
      <c r="E641">
        <v>108.25998</v>
      </c>
      <c r="F641">
        <v>105.56119</v>
      </c>
      <c r="G641">
        <v>11.949775000000001</v>
      </c>
      <c r="H641">
        <v>10.537713</v>
      </c>
      <c r="I641">
        <v>1.7143629929999999</v>
      </c>
      <c r="J641">
        <v>1.7529729380000001</v>
      </c>
      <c r="K641">
        <v>1.7</v>
      </c>
      <c r="L641">
        <v>1.8339374310000001</v>
      </c>
    </row>
    <row r="642" spans="1:12" x14ac:dyDescent="0.3">
      <c r="A642">
        <f t="shared" si="9"/>
        <v>641</v>
      </c>
      <c r="B642" t="s">
        <v>641</v>
      </c>
      <c r="C642">
        <v>104.52386</v>
      </c>
      <c r="D642">
        <v>109.1195</v>
      </c>
      <c r="E642">
        <v>108.25230999999999</v>
      </c>
      <c r="F642">
        <v>105.56119</v>
      </c>
      <c r="G642">
        <v>11.949903000000001</v>
      </c>
      <c r="H642">
        <v>10.473188</v>
      </c>
      <c r="I642">
        <v>1.702397986</v>
      </c>
      <c r="J642">
        <v>1.752153109</v>
      </c>
      <c r="K642">
        <v>1.7</v>
      </c>
      <c r="L642">
        <v>1.7653322499999999</v>
      </c>
    </row>
    <row r="643" spans="1:12" x14ac:dyDescent="0.3">
      <c r="A643">
        <f t="shared" si="9"/>
        <v>642</v>
      </c>
      <c r="B643" t="s">
        <v>642</v>
      </c>
      <c r="C643">
        <v>104.53793</v>
      </c>
      <c r="D643">
        <v>109.12461999999999</v>
      </c>
      <c r="E643">
        <v>108.24975000000001</v>
      </c>
      <c r="F643">
        <v>105.56631</v>
      </c>
      <c r="G643">
        <v>11.951053</v>
      </c>
      <c r="H643">
        <v>10.543207000000001</v>
      </c>
      <c r="I643">
        <v>1.6996418</v>
      </c>
      <c r="J643">
        <v>1.7532103779999999</v>
      </c>
      <c r="K643">
        <v>1.7</v>
      </c>
      <c r="L643">
        <v>1.7082648460000001</v>
      </c>
    </row>
    <row r="644" spans="1:12" x14ac:dyDescent="0.3">
      <c r="A644">
        <f t="shared" ref="A644:A707" si="10">1+A643</f>
        <v>643</v>
      </c>
      <c r="B644" t="s">
        <v>643</v>
      </c>
      <c r="C644">
        <v>104.54048</v>
      </c>
      <c r="D644">
        <v>109.1195</v>
      </c>
      <c r="E644">
        <v>108.25103</v>
      </c>
      <c r="F644">
        <v>105.56119</v>
      </c>
      <c r="G644">
        <v>11.947475000000001</v>
      </c>
      <c r="H644">
        <v>10.430770000000001</v>
      </c>
      <c r="I644">
        <v>1.702277214</v>
      </c>
      <c r="J644">
        <v>1.724168701</v>
      </c>
      <c r="K644">
        <v>1.7</v>
      </c>
      <c r="L644">
        <v>1.722506586</v>
      </c>
    </row>
    <row r="645" spans="1:12" x14ac:dyDescent="0.3">
      <c r="A645">
        <f t="shared" si="10"/>
        <v>644</v>
      </c>
      <c r="B645" t="s">
        <v>644</v>
      </c>
      <c r="C645">
        <v>104.53664999999999</v>
      </c>
      <c r="D645">
        <v>109.11823</v>
      </c>
      <c r="E645">
        <v>108.24975000000001</v>
      </c>
      <c r="F645">
        <v>105.56502999999999</v>
      </c>
      <c r="G645">
        <v>11.94722</v>
      </c>
      <c r="H645">
        <v>10.452745999999999</v>
      </c>
      <c r="I645">
        <v>1.703332254</v>
      </c>
      <c r="J645">
        <v>1.722406909</v>
      </c>
      <c r="K645">
        <v>1.69</v>
      </c>
      <c r="L645">
        <v>1.8482262300000001</v>
      </c>
    </row>
    <row r="646" spans="1:12" x14ac:dyDescent="0.3">
      <c r="A646">
        <f t="shared" si="10"/>
        <v>645</v>
      </c>
      <c r="B646" t="s">
        <v>645</v>
      </c>
      <c r="C646">
        <v>104.54304</v>
      </c>
      <c r="D646">
        <v>109.11695</v>
      </c>
      <c r="E646">
        <v>108.24592</v>
      </c>
      <c r="F646">
        <v>105.55607999999999</v>
      </c>
      <c r="G646">
        <v>11.946837</v>
      </c>
      <c r="H646">
        <v>10.519698</v>
      </c>
      <c r="I646">
        <v>1.726696193</v>
      </c>
      <c r="J646">
        <v>1.7219602039999999</v>
      </c>
      <c r="K646">
        <v>1.69</v>
      </c>
      <c r="L646">
        <v>1.843185071</v>
      </c>
    </row>
    <row r="647" spans="1:12" x14ac:dyDescent="0.3">
      <c r="A647">
        <f t="shared" si="10"/>
        <v>646</v>
      </c>
      <c r="B647" t="s">
        <v>646</v>
      </c>
      <c r="C647">
        <v>104.54559999999999</v>
      </c>
      <c r="D647">
        <v>109.1195</v>
      </c>
      <c r="E647">
        <v>108.25615000000001</v>
      </c>
      <c r="F647">
        <v>105.56631</v>
      </c>
      <c r="G647">
        <v>11.949647000000001</v>
      </c>
      <c r="H647">
        <v>10.558666000000001</v>
      </c>
      <c r="I647">
        <v>1.7162592569999999</v>
      </c>
      <c r="J647">
        <v>1.7217242639999999</v>
      </c>
      <c r="K647">
        <v>1.69</v>
      </c>
      <c r="L647">
        <v>1.8316210399999999</v>
      </c>
    </row>
    <row r="648" spans="1:12" x14ac:dyDescent="0.3">
      <c r="A648">
        <f t="shared" si="10"/>
        <v>647</v>
      </c>
      <c r="B648" t="s">
        <v>647</v>
      </c>
      <c r="C648">
        <v>104.53793</v>
      </c>
      <c r="D648">
        <v>109.12334</v>
      </c>
      <c r="E648">
        <v>108.24975000000001</v>
      </c>
      <c r="F648">
        <v>105.57015</v>
      </c>
      <c r="G648">
        <v>11.952458</v>
      </c>
      <c r="H648">
        <v>10.608623</v>
      </c>
      <c r="I648">
        <v>1.7084544020000001</v>
      </c>
      <c r="J648">
        <v>1.7218029109999999</v>
      </c>
      <c r="K648">
        <v>1.69</v>
      </c>
      <c r="L648">
        <v>1.821711318</v>
      </c>
    </row>
    <row r="649" spans="1:12" x14ac:dyDescent="0.3">
      <c r="A649">
        <f t="shared" si="10"/>
        <v>648</v>
      </c>
      <c r="B649" t="s">
        <v>648</v>
      </c>
      <c r="C649">
        <v>104.53921</v>
      </c>
      <c r="D649">
        <v>109.12206</v>
      </c>
      <c r="E649">
        <v>108.26254</v>
      </c>
      <c r="F649">
        <v>105.56502999999999</v>
      </c>
      <c r="G649">
        <v>11.953097</v>
      </c>
      <c r="H649">
        <v>10.570164999999999</v>
      </c>
      <c r="I649">
        <v>1.7067350569999999</v>
      </c>
      <c r="J649">
        <v>1.722428128</v>
      </c>
      <c r="K649">
        <v>1.68</v>
      </c>
      <c r="L649">
        <v>1.7405016230000001</v>
      </c>
    </row>
    <row r="650" spans="1:12" x14ac:dyDescent="0.3">
      <c r="A650">
        <f t="shared" si="10"/>
        <v>649</v>
      </c>
      <c r="B650" t="s">
        <v>649</v>
      </c>
      <c r="C650">
        <v>104.53921</v>
      </c>
      <c r="D650">
        <v>109.11695</v>
      </c>
      <c r="E650">
        <v>108.25359</v>
      </c>
      <c r="F650">
        <v>105.56759</v>
      </c>
      <c r="G650">
        <v>11.950286</v>
      </c>
      <c r="H650">
        <v>10.612456</v>
      </c>
      <c r="I650">
        <v>1.7086813729999999</v>
      </c>
      <c r="J650">
        <v>1.72313443</v>
      </c>
      <c r="K650">
        <v>1.68</v>
      </c>
      <c r="L650">
        <v>1.7931643939999999</v>
      </c>
    </row>
    <row r="651" spans="1:12" x14ac:dyDescent="0.3">
      <c r="A651">
        <f t="shared" si="10"/>
        <v>650</v>
      </c>
      <c r="B651" t="s">
        <v>650</v>
      </c>
      <c r="C651">
        <v>104.54432</v>
      </c>
      <c r="D651">
        <v>109.11183</v>
      </c>
      <c r="E651">
        <v>108.25103</v>
      </c>
      <c r="F651">
        <v>105.56247</v>
      </c>
      <c r="G651">
        <v>11.947603000000001</v>
      </c>
      <c r="H651">
        <v>10.572721</v>
      </c>
      <c r="I651">
        <v>1.7161401590000001</v>
      </c>
      <c r="J651">
        <v>1.726876664</v>
      </c>
      <c r="K651">
        <v>1.69</v>
      </c>
      <c r="L651">
        <v>1.8559162250000001</v>
      </c>
    </row>
    <row r="652" spans="1:12" x14ac:dyDescent="0.3">
      <c r="A652">
        <f t="shared" si="10"/>
        <v>651</v>
      </c>
      <c r="B652" t="s">
        <v>651</v>
      </c>
      <c r="C652">
        <v>104.53664999999999</v>
      </c>
      <c r="D652">
        <v>109.11439</v>
      </c>
      <c r="E652">
        <v>108.24592</v>
      </c>
      <c r="F652">
        <v>105.55864</v>
      </c>
      <c r="G652">
        <v>11.948370000000001</v>
      </c>
      <c r="H652">
        <v>10.655896</v>
      </c>
      <c r="I652">
        <v>1.7215698610000001</v>
      </c>
      <c r="J652">
        <v>1.758165924</v>
      </c>
      <c r="K652">
        <v>1.69</v>
      </c>
      <c r="L652">
        <v>1.862286326</v>
      </c>
    </row>
    <row r="653" spans="1:12" x14ac:dyDescent="0.3">
      <c r="A653">
        <f t="shared" si="10"/>
        <v>652</v>
      </c>
      <c r="B653" t="s">
        <v>652</v>
      </c>
      <c r="C653">
        <v>104.53664999999999</v>
      </c>
      <c r="D653">
        <v>109.11566999999999</v>
      </c>
      <c r="E653">
        <v>108.23952</v>
      </c>
      <c r="F653">
        <v>105.56631</v>
      </c>
      <c r="G653">
        <v>11.949135999999999</v>
      </c>
      <c r="H653">
        <v>10.663562000000001</v>
      </c>
      <c r="I653">
        <v>1.720282858</v>
      </c>
      <c r="J653">
        <v>1.7576365629999999</v>
      </c>
      <c r="K653">
        <v>1.7</v>
      </c>
      <c r="L653">
        <v>1.859509005</v>
      </c>
    </row>
    <row r="654" spans="1:12" x14ac:dyDescent="0.3">
      <c r="A654">
        <f t="shared" si="10"/>
        <v>653</v>
      </c>
      <c r="B654" t="s">
        <v>653</v>
      </c>
      <c r="C654">
        <v>104.54176</v>
      </c>
      <c r="D654">
        <v>109.11566999999999</v>
      </c>
      <c r="E654">
        <v>108.25359</v>
      </c>
      <c r="F654">
        <v>105.57015</v>
      </c>
      <c r="G654">
        <v>11.953607999999999</v>
      </c>
      <c r="H654">
        <v>10.644907999999999</v>
      </c>
      <c r="I654">
        <v>1.7082550919999999</v>
      </c>
      <c r="J654">
        <v>1.786251569</v>
      </c>
      <c r="K654">
        <v>1.7</v>
      </c>
      <c r="L654">
        <v>1.6307669810000001</v>
      </c>
    </row>
    <row r="655" spans="1:12" x14ac:dyDescent="0.3">
      <c r="A655">
        <f t="shared" si="10"/>
        <v>654</v>
      </c>
      <c r="B655" t="s">
        <v>654</v>
      </c>
      <c r="C655">
        <v>104.53921</v>
      </c>
      <c r="D655">
        <v>109.11823</v>
      </c>
      <c r="E655">
        <v>108.2651</v>
      </c>
      <c r="F655">
        <v>105.57653999999999</v>
      </c>
      <c r="G655">
        <v>11.955525</v>
      </c>
      <c r="H655">
        <v>10.678637999999999</v>
      </c>
      <c r="I655">
        <v>1.71006328</v>
      </c>
      <c r="J655">
        <v>1.7359308280000001</v>
      </c>
      <c r="K655">
        <v>1.7</v>
      </c>
      <c r="L655">
        <v>1.8425079959999999</v>
      </c>
    </row>
    <row r="656" spans="1:12" x14ac:dyDescent="0.3">
      <c r="A656">
        <f t="shared" si="10"/>
        <v>655</v>
      </c>
      <c r="B656" t="s">
        <v>655</v>
      </c>
      <c r="C656">
        <v>104.53409000000001</v>
      </c>
      <c r="D656">
        <v>109.1195</v>
      </c>
      <c r="E656">
        <v>108.27916999999999</v>
      </c>
      <c r="F656">
        <v>105.57143000000001</v>
      </c>
      <c r="G656">
        <v>11.952586</v>
      </c>
      <c r="H656">
        <v>10.588691000000001</v>
      </c>
      <c r="I656">
        <v>1.7109992940000001</v>
      </c>
      <c r="J656">
        <v>1.7329994120000001</v>
      </c>
      <c r="K656">
        <v>1.7</v>
      </c>
      <c r="L656">
        <v>1.85895279</v>
      </c>
    </row>
    <row r="657" spans="1:12" x14ac:dyDescent="0.3">
      <c r="A657">
        <f t="shared" si="10"/>
        <v>656</v>
      </c>
      <c r="B657" t="s">
        <v>656</v>
      </c>
      <c r="C657">
        <v>104.53664999999999</v>
      </c>
      <c r="D657">
        <v>109.11055</v>
      </c>
      <c r="E657">
        <v>108.28045</v>
      </c>
      <c r="F657">
        <v>105.56887</v>
      </c>
      <c r="G657">
        <v>11.948881</v>
      </c>
      <c r="H657">
        <v>10.559177999999999</v>
      </c>
      <c r="I657">
        <v>1.7184530730000001</v>
      </c>
      <c r="J657">
        <v>1.7328877069999999</v>
      </c>
      <c r="K657">
        <v>1.7</v>
      </c>
      <c r="L657">
        <v>1.8446076849999999</v>
      </c>
    </row>
    <row r="658" spans="1:12" x14ac:dyDescent="0.3">
      <c r="A658">
        <f t="shared" si="10"/>
        <v>657</v>
      </c>
      <c r="B658" t="s">
        <v>657</v>
      </c>
      <c r="C658">
        <v>104.52642</v>
      </c>
      <c r="D658">
        <v>109.11311000000001</v>
      </c>
      <c r="E658">
        <v>108.24079999999999</v>
      </c>
      <c r="F658">
        <v>105.57015</v>
      </c>
      <c r="G658">
        <v>11.950286</v>
      </c>
      <c r="H658">
        <v>10.637242000000001</v>
      </c>
      <c r="I658">
        <v>1.7147615709999999</v>
      </c>
      <c r="J658">
        <v>1.733135358</v>
      </c>
      <c r="K658">
        <v>1.69</v>
      </c>
      <c r="L658">
        <v>1.8551889610000001</v>
      </c>
    </row>
    <row r="659" spans="1:12" x14ac:dyDescent="0.3">
      <c r="A659">
        <f t="shared" si="10"/>
        <v>658</v>
      </c>
      <c r="B659" t="s">
        <v>658</v>
      </c>
      <c r="C659">
        <v>104.53537</v>
      </c>
      <c r="D659">
        <v>109.11695</v>
      </c>
      <c r="E659">
        <v>108.2715</v>
      </c>
      <c r="F659">
        <v>105.57398000000001</v>
      </c>
      <c r="G659">
        <v>11.954758</v>
      </c>
      <c r="H659">
        <v>10.716073</v>
      </c>
      <c r="I659">
        <v>1.718161534</v>
      </c>
      <c r="J659">
        <v>1.7330417709999999</v>
      </c>
      <c r="K659">
        <v>1.69</v>
      </c>
      <c r="L659">
        <v>1.873780156</v>
      </c>
    </row>
    <row r="660" spans="1:12" x14ac:dyDescent="0.3">
      <c r="A660">
        <f t="shared" si="10"/>
        <v>659</v>
      </c>
      <c r="B660" t="s">
        <v>659</v>
      </c>
      <c r="C660">
        <v>104.53537</v>
      </c>
      <c r="D660">
        <v>109.12206</v>
      </c>
      <c r="E660">
        <v>108.25615000000001</v>
      </c>
      <c r="F660">
        <v>105.58422</v>
      </c>
      <c r="G660">
        <v>11.958591</v>
      </c>
      <c r="H660">
        <v>10.625104</v>
      </c>
      <c r="I660">
        <v>1.711635102</v>
      </c>
      <c r="J660">
        <v>1.7328570059999999</v>
      </c>
      <c r="K660">
        <v>1.68</v>
      </c>
      <c r="L660">
        <v>1.8111547189999999</v>
      </c>
    </row>
    <row r="661" spans="1:12" x14ac:dyDescent="0.3">
      <c r="A661">
        <f t="shared" si="10"/>
        <v>660</v>
      </c>
      <c r="B661" t="s">
        <v>660</v>
      </c>
      <c r="C661">
        <v>104.51235</v>
      </c>
      <c r="D661">
        <v>109.38043</v>
      </c>
      <c r="E661">
        <v>108.25103</v>
      </c>
      <c r="F661">
        <v>105.37573</v>
      </c>
      <c r="G661">
        <v>11.956419</v>
      </c>
      <c r="H661">
        <v>10.871563999999999</v>
      </c>
      <c r="I661">
        <v>1.7137021830000001</v>
      </c>
      <c r="J661">
        <v>1.7328134289999999</v>
      </c>
      <c r="K661">
        <v>1.69</v>
      </c>
      <c r="L661">
        <v>1.6943193999999999</v>
      </c>
    </row>
    <row r="662" spans="1:12" x14ac:dyDescent="0.3">
      <c r="A662">
        <f t="shared" si="10"/>
        <v>661</v>
      </c>
      <c r="B662" t="s">
        <v>661</v>
      </c>
      <c r="C662">
        <v>104.51235</v>
      </c>
      <c r="D662">
        <v>109.37531</v>
      </c>
      <c r="E662">
        <v>108.26382</v>
      </c>
      <c r="F662">
        <v>105.37957</v>
      </c>
      <c r="G662">
        <v>11.955908000000001</v>
      </c>
      <c r="H662">
        <v>10.960744</v>
      </c>
      <c r="I662">
        <v>1.7168752329999999</v>
      </c>
      <c r="J662">
        <v>1.7403042150000001</v>
      </c>
      <c r="K662">
        <v>1.7</v>
      </c>
      <c r="L662">
        <v>1.997231889</v>
      </c>
    </row>
    <row r="663" spans="1:12" x14ac:dyDescent="0.3">
      <c r="A663">
        <f t="shared" si="10"/>
        <v>662</v>
      </c>
      <c r="B663" t="s">
        <v>662</v>
      </c>
      <c r="C663">
        <v>104.51618000000001</v>
      </c>
      <c r="D663">
        <v>109.37531</v>
      </c>
      <c r="E663">
        <v>108.23312</v>
      </c>
      <c r="F663">
        <v>105.37957</v>
      </c>
      <c r="G663">
        <v>11.951819</v>
      </c>
      <c r="H663">
        <v>10.877824</v>
      </c>
      <c r="I663">
        <v>1.7245420170000001</v>
      </c>
      <c r="J663">
        <v>1.735469675</v>
      </c>
      <c r="K663">
        <v>1.7</v>
      </c>
      <c r="L663">
        <v>-2.1352671669999999</v>
      </c>
    </row>
    <row r="664" spans="1:12" x14ac:dyDescent="0.3">
      <c r="A664">
        <f t="shared" si="10"/>
        <v>663</v>
      </c>
      <c r="B664" t="s">
        <v>663</v>
      </c>
      <c r="C664">
        <v>104.50723000000001</v>
      </c>
      <c r="D664">
        <v>109.3702</v>
      </c>
      <c r="E664">
        <v>108.23312</v>
      </c>
      <c r="F664">
        <v>105.38085</v>
      </c>
      <c r="G664">
        <v>11.951947000000001</v>
      </c>
      <c r="H664">
        <v>10.753380999999999</v>
      </c>
      <c r="I664">
        <v>1.7150444979999999</v>
      </c>
      <c r="J664">
        <v>1.7355725609999999</v>
      </c>
      <c r="K664">
        <v>1.7</v>
      </c>
      <c r="L664">
        <v>1.7778352980000001</v>
      </c>
    </row>
    <row r="665" spans="1:12" x14ac:dyDescent="0.3">
      <c r="A665">
        <f t="shared" si="10"/>
        <v>664</v>
      </c>
      <c r="B665" t="s">
        <v>664</v>
      </c>
      <c r="C665">
        <v>104.50082999999999</v>
      </c>
      <c r="D665">
        <v>109.37531</v>
      </c>
      <c r="E665">
        <v>108.23568</v>
      </c>
      <c r="F665">
        <v>105.38979999999999</v>
      </c>
      <c r="G665">
        <v>11.951435999999999</v>
      </c>
      <c r="H665">
        <v>10.829401000000001</v>
      </c>
      <c r="I665">
        <v>1.713434683</v>
      </c>
      <c r="J665">
        <v>1.7275911150000001</v>
      </c>
      <c r="K665">
        <v>1.7</v>
      </c>
      <c r="L665">
        <v>1.666143226</v>
      </c>
    </row>
    <row r="666" spans="1:12" x14ac:dyDescent="0.3">
      <c r="A666">
        <f t="shared" si="10"/>
        <v>665</v>
      </c>
      <c r="B666" t="s">
        <v>665</v>
      </c>
      <c r="C666">
        <v>104.49827999999999</v>
      </c>
      <c r="D666">
        <v>109.37276</v>
      </c>
      <c r="E666">
        <v>108.23568</v>
      </c>
      <c r="F666">
        <v>105.37317</v>
      </c>
      <c r="G666">
        <v>11.953097</v>
      </c>
      <c r="H666">
        <v>10.887022999999999</v>
      </c>
      <c r="I666">
        <v>1.7166422020000001</v>
      </c>
      <c r="J666">
        <v>1.723272564</v>
      </c>
      <c r="K666">
        <v>1.7</v>
      </c>
      <c r="L666">
        <v>1.7669873890000001</v>
      </c>
    </row>
    <row r="667" spans="1:12" x14ac:dyDescent="0.3">
      <c r="A667">
        <f t="shared" si="10"/>
        <v>666</v>
      </c>
      <c r="B667" t="s">
        <v>666</v>
      </c>
      <c r="C667">
        <v>104.49187999999999</v>
      </c>
      <c r="D667">
        <v>109.3702</v>
      </c>
      <c r="E667">
        <v>108.22673</v>
      </c>
      <c r="F667">
        <v>105.38852</v>
      </c>
      <c r="G667">
        <v>11.948114</v>
      </c>
      <c r="H667">
        <v>10.870542</v>
      </c>
      <c r="I667">
        <v>1.7188533859999999</v>
      </c>
      <c r="J667">
        <v>1.722600533</v>
      </c>
      <c r="K667">
        <v>1.69</v>
      </c>
      <c r="L667">
        <v>1.8264639279999999</v>
      </c>
    </row>
    <row r="668" spans="1:12" x14ac:dyDescent="0.3">
      <c r="A668">
        <f t="shared" si="10"/>
        <v>667</v>
      </c>
      <c r="B668" t="s">
        <v>667</v>
      </c>
      <c r="C668">
        <v>104.49444</v>
      </c>
      <c r="D668">
        <v>109.37148000000001</v>
      </c>
      <c r="E668">
        <v>108.24592</v>
      </c>
      <c r="F668">
        <v>105.37701</v>
      </c>
      <c r="G668">
        <v>11.948114</v>
      </c>
      <c r="H668">
        <v>10.876035</v>
      </c>
      <c r="I668">
        <v>1.724588604</v>
      </c>
      <c r="J668">
        <v>1.7225565359999999</v>
      </c>
      <c r="K668">
        <v>1.7</v>
      </c>
      <c r="L668">
        <v>1.787897195</v>
      </c>
    </row>
    <row r="669" spans="1:12" x14ac:dyDescent="0.3">
      <c r="A669">
        <f t="shared" si="10"/>
        <v>668</v>
      </c>
      <c r="B669" t="s">
        <v>668</v>
      </c>
      <c r="C669">
        <v>104.50979</v>
      </c>
      <c r="D669">
        <v>109.37276</v>
      </c>
      <c r="E669">
        <v>108.24464</v>
      </c>
      <c r="F669">
        <v>105.37445</v>
      </c>
      <c r="G669">
        <v>11.948753</v>
      </c>
      <c r="H669">
        <v>10.90606</v>
      </c>
      <c r="I669">
        <v>1.7193089319999999</v>
      </c>
      <c r="J669">
        <v>1.7226769019999999</v>
      </c>
      <c r="K669">
        <v>1.69</v>
      </c>
      <c r="L669">
        <v>1.8522982910000001</v>
      </c>
    </row>
    <row r="670" spans="1:12" x14ac:dyDescent="0.3">
      <c r="A670">
        <f t="shared" si="10"/>
        <v>669</v>
      </c>
      <c r="B670" t="s">
        <v>669</v>
      </c>
      <c r="C670">
        <v>104.51235</v>
      </c>
      <c r="D670">
        <v>109.37403</v>
      </c>
      <c r="E670">
        <v>108.24975000000001</v>
      </c>
      <c r="F670">
        <v>105.39748</v>
      </c>
      <c r="G670">
        <v>11.955014</v>
      </c>
      <c r="H670">
        <v>10.887790000000001</v>
      </c>
      <c r="I670">
        <v>1.722846718</v>
      </c>
      <c r="J670">
        <v>1.7229541660000001</v>
      </c>
      <c r="K670">
        <v>1.69</v>
      </c>
      <c r="L670">
        <v>1.8241708619999999</v>
      </c>
    </row>
    <row r="671" spans="1:12" x14ac:dyDescent="0.3">
      <c r="A671">
        <f t="shared" si="10"/>
        <v>670</v>
      </c>
      <c r="B671" t="s">
        <v>670</v>
      </c>
      <c r="C671">
        <v>104.51746</v>
      </c>
      <c r="D671">
        <v>109.37658999999999</v>
      </c>
      <c r="E671">
        <v>108.24079999999999</v>
      </c>
      <c r="F671">
        <v>105.38596</v>
      </c>
      <c r="G671">
        <v>11.956802</v>
      </c>
      <c r="H671">
        <v>10.991152</v>
      </c>
      <c r="I671">
        <v>1.713325985</v>
      </c>
      <c r="J671">
        <v>1.7229007489999999</v>
      </c>
      <c r="K671">
        <v>1.68</v>
      </c>
      <c r="L671">
        <v>1.8200279559999999</v>
      </c>
    </row>
    <row r="672" spans="1:12" x14ac:dyDescent="0.3">
      <c r="A672">
        <f t="shared" si="10"/>
        <v>671</v>
      </c>
      <c r="B672" t="s">
        <v>671</v>
      </c>
      <c r="C672">
        <v>104.52513999999999</v>
      </c>
      <c r="D672">
        <v>109.37787</v>
      </c>
      <c r="E672">
        <v>108.24592</v>
      </c>
      <c r="F672">
        <v>105.38979999999999</v>
      </c>
      <c r="G672">
        <v>11.955014</v>
      </c>
      <c r="H672">
        <v>10.935191</v>
      </c>
      <c r="I672">
        <v>1.715291235</v>
      </c>
      <c r="J672">
        <v>1.7225773719999999</v>
      </c>
      <c r="K672">
        <v>1.68</v>
      </c>
      <c r="L672">
        <v>1.699026487</v>
      </c>
    </row>
    <row r="673" spans="1:12" x14ac:dyDescent="0.3">
      <c r="A673">
        <f t="shared" si="10"/>
        <v>672</v>
      </c>
      <c r="B673" t="s">
        <v>672</v>
      </c>
      <c r="C673">
        <v>104.51746</v>
      </c>
      <c r="D673">
        <v>109.37276</v>
      </c>
      <c r="E673">
        <v>108.22929000000001</v>
      </c>
      <c r="F673">
        <v>105.38213</v>
      </c>
      <c r="G673">
        <v>11.950925</v>
      </c>
      <c r="H673">
        <v>11.005717000000001</v>
      </c>
      <c r="I673">
        <v>1.722181154</v>
      </c>
      <c r="J673">
        <v>1.728517461</v>
      </c>
      <c r="K673">
        <v>1.69</v>
      </c>
      <c r="L673">
        <v>1.7269643610000001</v>
      </c>
    </row>
    <row r="674" spans="1:12" x14ac:dyDescent="0.3">
      <c r="A674">
        <f t="shared" si="10"/>
        <v>673</v>
      </c>
      <c r="B674" t="s">
        <v>673</v>
      </c>
      <c r="C674">
        <v>104.51618000000001</v>
      </c>
      <c r="D674">
        <v>109.37403</v>
      </c>
      <c r="E674">
        <v>108.24464</v>
      </c>
      <c r="F674">
        <v>105.38724000000001</v>
      </c>
      <c r="G674">
        <v>11.950414</v>
      </c>
      <c r="H674">
        <v>10.947329</v>
      </c>
      <c r="I674">
        <v>1.7313243970000001</v>
      </c>
      <c r="J674">
        <v>1.740287401</v>
      </c>
      <c r="K674">
        <v>1.69</v>
      </c>
      <c r="L674">
        <v>1.855472362</v>
      </c>
    </row>
    <row r="675" spans="1:12" x14ac:dyDescent="0.3">
      <c r="A675">
        <f t="shared" si="10"/>
        <v>674</v>
      </c>
      <c r="B675" t="s">
        <v>674</v>
      </c>
      <c r="C675">
        <v>104.5149</v>
      </c>
      <c r="D675">
        <v>109.37148000000001</v>
      </c>
      <c r="E675">
        <v>108.23057</v>
      </c>
      <c r="F675">
        <v>105.39364</v>
      </c>
      <c r="G675">
        <v>11.953353</v>
      </c>
      <c r="H675">
        <v>10.890855999999999</v>
      </c>
      <c r="I675">
        <v>1.7313941100000001</v>
      </c>
      <c r="J675">
        <v>1.7398567009999999</v>
      </c>
      <c r="K675">
        <v>1.7</v>
      </c>
      <c r="L675">
        <v>1.83103657</v>
      </c>
    </row>
    <row r="676" spans="1:12" x14ac:dyDescent="0.3">
      <c r="A676">
        <f t="shared" si="10"/>
        <v>675</v>
      </c>
      <c r="B676" t="s">
        <v>675</v>
      </c>
      <c r="C676">
        <v>104.52769000000001</v>
      </c>
      <c r="D676">
        <v>109.37787</v>
      </c>
      <c r="E676">
        <v>108.24464</v>
      </c>
      <c r="F676">
        <v>105.40259</v>
      </c>
      <c r="G676">
        <v>11.955397</v>
      </c>
      <c r="H676">
        <v>10.923052999999999</v>
      </c>
      <c r="I676">
        <v>1.724726953</v>
      </c>
      <c r="J676">
        <v>1.72898939</v>
      </c>
      <c r="K676">
        <v>1.7</v>
      </c>
      <c r="L676">
        <v>1.7235984660000001</v>
      </c>
    </row>
    <row r="677" spans="1:12" x14ac:dyDescent="0.3">
      <c r="A677">
        <f t="shared" si="10"/>
        <v>676</v>
      </c>
      <c r="B677" t="s">
        <v>676</v>
      </c>
      <c r="C677">
        <v>104.52386</v>
      </c>
      <c r="D677">
        <v>109.37915</v>
      </c>
      <c r="E677">
        <v>108.23696</v>
      </c>
      <c r="F677">
        <v>105.40259</v>
      </c>
      <c r="G677">
        <v>11.957440999999999</v>
      </c>
      <c r="H677">
        <v>10.969303999999999</v>
      </c>
      <c r="I677">
        <v>1.7261685760000001</v>
      </c>
      <c r="J677">
        <v>1.722282879</v>
      </c>
      <c r="K677">
        <v>1.7</v>
      </c>
      <c r="L677">
        <v>1.70899383</v>
      </c>
    </row>
    <row r="678" spans="1:12" x14ac:dyDescent="0.3">
      <c r="A678">
        <f t="shared" si="10"/>
        <v>677</v>
      </c>
      <c r="B678" t="s">
        <v>677</v>
      </c>
      <c r="C678">
        <v>104.50723000000001</v>
      </c>
      <c r="D678">
        <v>109.37403</v>
      </c>
      <c r="E678">
        <v>108.22929000000001</v>
      </c>
      <c r="F678">
        <v>105.40515000000001</v>
      </c>
      <c r="G678">
        <v>11.951947000000001</v>
      </c>
      <c r="H678">
        <v>10.962405</v>
      </c>
      <c r="I678">
        <v>1.7606519869999999</v>
      </c>
      <c r="J678">
        <v>1.7203126900000001</v>
      </c>
      <c r="K678">
        <v>1.7</v>
      </c>
      <c r="L678">
        <v>1.8446653390000001</v>
      </c>
    </row>
    <row r="679" spans="1:12" x14ac:dyDescent="0.3">
      <c r="A679">
        <f t="shared" si="10"/>
        <v>678</v>
      </c>
      <c r="B679" t="s">
        <v>678</v>
      </c>
      <c r="C679">
        <v>104.52002</v>
      </c>
      <c r="D679">
        <v>109.36763999999999</v>
      </c>
      <c r="E679">
        <v>108.23952</v>
      </c>
      <c r="F679">
        <v>105.39108</v>
      </c>
      <c r="G679">
        <v>11.950797</v>
      </c>
      <c r="H679">
        <v>10.821479999999999</v>
      </c>
      <c r="I679">
        <v>1.7551019569999999</v>
      </c>
      <c r="J679">
        <v>1.719323033</v>
      </c>
      <c r="K679">
        <v>1.7</v>
      </c>
      <c r="L679">
        <v>1.7804564039999999</v>
      </c>
    </row>
    <row r="680" spans="1:12" x14ac:dyDescent="0.3">
      <c r="A680">
        <f t="shared" si="10"/>
        <v>679</v>
      </c>
      <c r="B680" t="s">
        <v>679</v>
      </c>
      <c r="C680">
        <v>104.53409000000001</v>
      </c>
      <c r="D680">
        <v>109.37531</v>
      </c>
      <c r="E680">
        <v>108.25103</v>
      </c>
      <c r="F680">
        <v>105.41155000000001</v>
      </c>
      <c r="G680">
        <v>11.953735999999999</v>
      </c>
      <c r="H680">
        <v>10.896989</v>
      </c>
      <c r="I680">
        <v>1.738799564</v>
      </c>
      <c r="J680">
        <v>1.7190602239999999</v>
      </c>
      <c r="K680">
        <v>1.69</v>
      </c>
      <c r="L680">
        <v>1.842969334</v>
      </c>
    </row>
    <row r="681" spans="1:12" x14ac:dyDescent="0.3">
      <c r="A681">
        <f t="shared" si="10"/>
        <v>680</v>
      </c>
      <c r="B681" t="s">
        <v>680</v>
      </c>
      <c r="C681">
        <v>104.52642</v>
      </c>
      <c r="D681">
        <v>109.37915</v>
      </c>
      <c r="E681">
        <v>108.23184999999999</v>
      </c>
      <c r="F681">
        <v>105.41027</v>
      </c>
      <c r="G681">
        <v>11.955652000000001</v>
      </c>
      <c r="H681">
        <v>10.920498</v>
      </c>
      <c r="I681">
        <v>2.0116257649999998</v>
      </c>
      <c r="J681">
        <v>1.7198148689999999</v>
      </c>
      <c r="K681">
        <v>1.69</v>
      </c>
      <c r="L681">
        <v>1.8050113409999999</v>
      </c>
    </row>
    <row r="682" spans="1:12" x14ac:dyDescent="0.3">
      <c r="A682">
        <f t="shared" si="10"/>
        <v>681</v>
      </c>
      <c r="B682" t="s">
        <v>681</v>
      </c>
      <c r="C682">
        <v>104.52386</v>
      </c>
      <c r="D682">
        <v>109.38043</v>
      </c>
      <c r="E682">
        <v>108.24464</v>
      </c>
      <c r="F682">
        <v>105.41538</v>
      </c>
      <c r="G682">
        <v>11.956802</v>
      </c>
      <c r="H682">
        <v>11.003800999999999</v>
      </c>
      <c r="I682">
        <v>1.7120603599999999</v>
      </c>
      <c r="J682">
        <v>1.7216543010000001</v>
      </c>
      <c r="K682">
        <v>1.69</v>
      </c>
      <c r="L682">
        <v>1.793813329</v>
      </c>
    </row>
    <row r="683" spans="1:12" x14ac:dyDescent="0.3">
      <c r="A683">
        <f t="shared" si="10"/>
        <v>682</v>
      </c>
      <c r="B683" t="s">
        <v>682</v>
      </c>
      <c r="C683">
        <v>104.51873999999999</v>
      </c>
      <c r="D683">
        <v>109.37403</v>
      </c>
      <c r="E683">
        <v>108.23312</v>
      </c>
      <c r="F683">
        <v>105.40387</v>
      </c>
      <c r="G683">
        <v>11.952714</v>
      </c>
      <c r="H683">
        <v>11.02501</v>
      </c>
      <c r="I683">
        <v>1.714612332</v>
      </c>
      <c r="J683">
        <v>1.7231296250000001</v>
      </c>
      <c r="K683">
        <v>1.69</v>
      </c>
      <c r="L683">
        <v>1.681414446</v>
      </c>
    </row>
    <row r="684" spans="1:12" x14ac:dyDescent="0.3">
      <c r="A684">
        <f t="shared" si="10"/>
        <v>683</v>
      </c>
      <c r="B684" t="s">
        <v>683</v>
      </c>
      <c r="C684">
        <v>104.51618000000001</v>
      </c>
      <c r="D684">
        <v>109.37148000000001</v>
      </c>
      <c r="E684">
        <v>108.22417</v>
      </c>
      <c r="F684">
        <v>105.40643</v>
      </c>
      <c r="G684">
        <v>11.952075000000001</v>
      </c>
      <c r="H684">
        <v>10.917047999999999</v>
      </c>
      <c r="I684">
        <v>1.7210189570000001</v>
      </c>
      <c r="J684">
        <v>1.730850233</v>
      </c>
      <c r="K684">
        <v>1.69</v>
      </c>
      <c r="L684">
        <v>-2.620548501</v>
      </c>
    </row>
    <row r="685" spans="1:12" x14ac:dyDescent="0.3">
      <c r="A685">
        <f t="shared" si="10"/>
        <v>684</v>
      </c>
      <c r="B685" t="s">
        <v>684</v>
      </c>
      <c r="C685">
        <v>104.50339</v>
      </c>
      <c r="D685">
        <v>109.37531</v>
      </c>
      <c r="E685">
        <v>108.22929000000001</v>
      </c>
      <c r="F685">
        <v>105.4205</v>
      </c>
      <c r="G685">
        <v>11.955397</v>
      </c>
      <c r="H685">
        <v>10.902737999999999</v>
      </c>
      <c r="I685">
        <v>1.7344139540000001</v>
      </c>
      <c r="J685">
        <v>1.74208311</v>
      </c>
      <c r="K685">
        <v>1.7</v>
      </c>
      <c r="L685">
        <v>1.865976042</v>
      </c>
    </row>
    <row r="686" spans="1:12" x14ac:dyDescent="0.3">
      <c r="A686">
        <f t="shared" si="10"/>
        <v>685</v>
      </c>
      <c r="B686" t="s">
        <v>685</v>
      </c>
      <c r="C686">
        <v>104.50979</v>
      </c>
      <c r="D686">
        <v>109.37531</v>
      </c>
      <c r="E686">
        <v>108.23824</v>
      </c>
      <c r="F686">
        <v>105.42434</v>
      </c>
      <c r="G686">
        <v>11.959485000000001</v>
      </c>
      <c r="H686">
        <v>10.883573999999999</v>
      </c>
      <c r="I686">
        <v>1.7687016710000001</v>
      </c>
      <c r="J686">
        <v>1.7409547839999999</v>
      </c>
      <c r="K686">
        <v>1.7</v>
      </c>
      <c r="L686">
        <v>1.8224841389999999</v>
      </c>
    </row>
    <row r="687" spans="1:12" x14ac:dyDescent="0.3">
      <c r="A687">
        <f t="shared" si="10"/>
        <v>686</v>
      </c>
      <c r="B687" t="s">
        <v>686</v>
      </c>
      <c r="C687">
        <v>104.51746</v>
      </c>
      <c r="D687">
        <v>109.37915</v>
      </c>
      <c r="E687">
        <v>108.22417</v>
      </c>
      <c r="F687">
        <v>105.42689</v>
      </c>
      <c r="G687">
        <v>11.958974</v>
      </c>
      <c r="H687">
        <v>10.888173</v>
      </c>
      <c r="I687">
        <v>1.78917726</v>
      </c>
      <c r="J687">
        <v>1.7392969149999999</v>
      </c>
      <c r="K687">
        <v>1.7</v>
      </c>
      <c r="L687">
        <v>1.6942190509999999</v>
      </c>
    </row>
    <row r="688" spans="1:12" x14ac:dyDescent="0.3">
      <c r="A688">
        <f t="shared" si="10"/>
        <v>687</v>
      </c>
      <c r="B688" t="s">
        <v>687</v>
      </c>
      <c r="C688">
        <v>104.50339</v>
      </c>
      <c r="D688">
        <v>109.37915</v>
      </c>
      <c r="E688">
        <v>108.22673</v>
      </c>
      <c r="F688">
        <v>105.43329</v>
      </c>
      <c r="G688">
        <v>11.957697</v>
      </c>
      <c r="H688">
        <v>10.952056000000001</v>
      </c>
      <c r="I688">
        <v>1.732295498</v>
      </c>
      <c r="J688">
        <v>1.725916762</v>
      </c>
      <c r="K688">
        <v>1.7</v>
      </c>
      <c r="L688">
        <v>1.7821693999999999</v>
      </c>
    </row>
    <row r="689" spans="1:12" x14ac:dyDescent="0.3">
      <c r="A689">
        <f t="shared" si="10"/>
        <v>688</v>
      </c>
      <c r="B689" t="s">
        <v>688</v>
      </c>
      <c r="C689">
        <v>104.50979</v>
      </c>
      <c r="D689">
        <v>109.37658999999999</v>
      </c>
      <c r="E689">
        <v>108.23184999999999</v>
      </c>
      <c r="F689">
        <v>105.42434</v>
      </c>
      <c r="G689">
        <v>11.954375000000001</v>
      </c>
      <c r="H689">
        <v>10.878080000000001</v>
      </c>
      <c r="I689">
        <v>1.7310015379999999</v>
      </c>
      <c r="J689">
        <v>1.724608704</v>
      </c>
      <c r="K689">
        <v>1.7</v>
      </c>
      <c r="L689">
        <v>1.832525805</v>
      </c>
    </row>
    <row r="690" spans="1:12" x14ac:dyDescent="0.3">
      <c r="A690">
        <f t="shared" si="10"/>
        <v>689</v>
      </c>
      <c r="B690" t="s">
        <v>689</v>
      </c>
      <c r="C690">
        <v>104.50467</v>
      </c>
      <c r="D690">
        <v>109.37276</v>
      </c>
      <c r="E690">
        <v>108.22289000000001</v>
      </c>
      <c r="F690">
        <v>105.41155000000001</v>
      </c>
      <c r="G690">
        <v>11.954119</v>
      </c>
      <c r="H690">
        <v>10.895583999999999</v>
      </c>
      <c r="I690">
        <v>1.728604059</v>
      </c>
      <c r="J690">
        <v>1.724130704</v>
      </c>
      <c r="K690">
        <v>1.71</v>
      </c>
      <c r="L690">
        <v>1.7672892</v>
      </c>
    </row>
    <row r="691" spans="1:12" x14ac:dyDescent="0.3">
      <c r="A691">
        <f t="shared" si="10"/>
        <v>690</v>
      </c>
      <c r="B691" t="s">
        <v>690</v>
      </c>
      <c r="C691">
        <v>104.5149</v>
      </c>
      <c r="D691">
        <v>109.37531</v>
      </c>
      <c r="E691">
        <v>108.22801</v>
      </c>
      <c r="F691">
        <v>105.40770999999999</v>
      </c>
      <c r="G691">
        <v>11.95463</v>
      </c>
      <c r="H691">
        <v>10.913342999999999</v>
      </c>
      <c r="I691">
        <v>1.7302389629999999</v>
      </c>
      <c r="J691">
        <v>1.7242846629999999</v>
      </c>
      <c r="K691">
        <v>1.71</v>
      </c>
      <c r="L691">
        <v>1.8010077550000001</v>
      </c>
    </row>
    <row r="692" spans="1:12" x14ac:dyDescent="0.3">
      <c r="A692">
        <f t="shared" si="10"/>
        <v>691</v>
      </c>
      <c r="B692" t="s">
        <v>691</v>
      </c>
      <c r="C692">
        <v>104.51873999999999</v>
      </c>
      <c r="D692">
        <v>109.37787</v>
      </c>
      <c r="E692">
        <v>108.25103</v>
      </c>
      <c r="F692">
        <v>105.43329</v>
      </c>
      <c r="G692">
        <v>11.958463</v>
      </c>
      <c r="H692">
        <v>10.9587</v>
      </c>
      <c r="I692">
        <v>1.7289603659999999</v>
      </c>
      <c r="J692">
        <v>1.724906244</v>
      </c>
      <c r="K692">
        <v>1.7</v>
      </c>
      <c r="L692">
        <v>1.79228652</v>
      </c>
    </row>
    <row r="693" spans="1:12" x14ac:dyDescent="0.3">
      <c r="A693">
        <f t="shared" si="10"/>
        <v>692</v>
      </c>
      <c r="B693" t="s">
        <v>692</v>
      </c>
      <c r="C693">
        <v>104.52258</v>
      </c>
      <c r="D693">
        <v>109.38683</v>
      </c>
      <c r="E693">
        <v>108.25743</v>
      </c>
      <c r="F693">
        <v>105.43713</v>
      </c>
      <c r="G693">
        <v>11.962935</v>
      </c>
      <c r="H693">
        <v>10.933913</v>
      </c>
      <c r="I693">
        <v>1.722491451</v>
      </c>
      <c r="J693">
        <v>1.7251994390000001</v>
      </c>
      <c r="K693">
        <v>1.69</v>
      </c>
      <c r="L693">
        <v>1.7978956340000001</v>
      </c>
    </row>
    <row r="694" spans="1:12" x14ac:dyDescent="0.3">
      <c r="A694">
        <f t="shared" si="10"/>
        <v>693</v>
      </c>
      <c r="B694" t="s">
        <v>693</v>
      </c>
      <c r="C694">
        <v>104.51746</v>
      </c>
      <c r="D694">
        <v>109.37915</v>
      </c>
      <c r="E694">
        <v>108.23184999999999</v>
      </c>
      <c r="F694">
        <v>105.43073</v>
      </c>
      <c r="G694">
        <v>11.962424</v>
      </c>
      <c r="H694">
        <v>10.864792</v>
      </c>
      <c r="I694">
        <v>1.7288257970000001</v>
      </c>
      <c r="J694">
        <v>1.726278091</v>
      </c>
      <c r="K694">
        <v>1.69</v>
      </c>
      <c r="L694">
        <v>1.632090923</v>
      </c>
    </row>
    <row r="695" spans="1:12" x14ac:dyDescent="0.3">
      <c r="A695">
        <f t="shared" si="10"/>
        <v>694</v>
      </c>
      <c r="B695" t="s">
        <v>694</v>
      </c>
      <c r="C695">
        <v>104.50723000000001</v>
      </c>
      <c r="D695">
        <v>109.38043</v>
      </c>
      <c r="E695">
        <v>108.24847</v>
      </c>
      <c r="F695">
        <v>105.43073</v>
      </c>
      <c r="G695">
        <v>11.958208000000001</v>
      </c>
      <c r="H695">
        <v>10.907082000000001</v>
      </c>
      <c r="I695">
        <v>1.7309504010000001</v>
      </c>
      <c r="J695">
        <v>1.7378368340000001</v>
      </c>
      <c r="K695">
        <v>1.7</v>
      </c>
      <c r="L695">
        <v>-2.5824779310000001</v>
      </c>
    </row>
    <row r="696" spans="1:12" x14ac:dyDescent="0.3">
      <c r="A696">
        <f t="shared" si="10"/>
        <v>695</v>
      </c>
      <c r="B696" t="s">
        <v>695</v>
      </c>
      <c r="C696">
        <v>104.50467</v>
      </c>
      <c r="D696">
        <v>109.37658999999999</v>
      </c>
      <c r="E696">
        <v>108.23312</v>
      </c>
      <c r="F696">
        <v>105.42945</v>
      </c>
      <c r="G696">
        <v>11.953991</v>
      </c>
      <c r="H696">
        <v>10.920626</v>
      </c>
      <c r="I696">
        <v>1.7365714640000001</v>
      </c>
      <c r="J696">
        <v>1.747427348</v>
      </c>
      <c r="K696">
        <v>1.71</v>
      </c>
      <c r="L696">
        <v>1.8309650959999999</v>
      </c>
    </row>
    <row r="697" spans="1:12" x14ac:dyDescent="0.3">
      <c r="A697">
        <f t="shared" si="10"/>
        <v>696</v>
      </c>
      <c r="B697" t="s">
        <v>696</v>
      </c>
      <c r="C697">
        <v>104.49956</v>
      </c>
      <c r="D697">
        <v>109.37531</v>
      </c>
      <c r="E697">
        <v>108.23057</v>
      </c>
      <c r="F697">
        <v>105.41794</v>
      </c>
      <c r="G697">
        <v>11.955140999999999</v>
      </c>
      <c r="H697">
        <v>10.923564000000001</v>
      </c>
      <c r="I697">
        <v>1.727106842</v>
      </c>
      <c r="J697">
        <v>1.747304771</v>
      </c>
      <c r="K697">
        <v>1.77</v>
      </c>
      <c r="L697">
        <v>1.8276178219999999</v>
      </c>
    </row>
    <row r="698" spans="1:12" x14ac:dyDescent="0.3">
      <c r="A698">
        <f t="shared" si="10"/>
        <v>697</v>
      </c>
      <c r="B698" t="s">
        <v>697</v>
      </c>
      <c r="C698">
        <v>104.49956</v>
      </c>
      <c r="D698">
        <v>109.38043</v>
      </c>
      <c r="E698">
        <v>108.23184999999999</v>
      </c>
      <c r="F698">
        <v>105.43201000000001</v>
      </c>
      <c r="G698">
        <v>11.958974</v>
      </c>
      <c r="H698">
        <v>10.880252</v>
      </c>
      <c r="I698">
        <v>1.7309866190000001</v>
      </c>
      <c r="J698">
        <v>1.746504662</v>
      </c>
      <c r="K698">
        <v>1.75</v>
      </c>
      <c r="L698">
        <v>1.7269396100000001</v>
      </c>
    </row>
    <row r="699" spans="1:12" x14ac:dyDescent="0.3">
      <c r="A699">
        <f t="shared" si="10"/>
        <v>698</v>
      </c>
      <c r="B699" t="s">
        <v>698</v>
      </c>
      <c r="C699">
        <v>104.49956</v>
      </c>
      <c r="D699">
        <v>109.38299000000001</v>
      </c>
      <c r="E699">
        <v>108.24208</v>
      </c>
      <c r="F699">
        <v>105.42434</v>
      </c>
      <c r="G699">
        <v>11.960380000000001</v>
      </c>
      <c r="H699">
        <v>10.898394</v>
      </c>
      <c r="I699">
        <v>1.7863932849999999</v>
      </c>
      <c r="J699">
        <v>1.7326210609999999</v>
      </c>
      <c r="K699">
        <v>1.72</v>
      </c>
      <c r="L699">
        <v>1.7149417520000001</v>
      </c>
    </row>
    <row r="700" spans="1:12" x14ac:dyDescent="0.3">
      <c r="A700">
        <f t="shared" si="10"/>
        <v>699</v>
      </c>
      <c r="B700" t="s">
        <v>699</v>
      </c>
      <c r="C700">
        <v>104.50339</v>
      </c>
      <c r="D700">
        <v>109.38554999999999</v>
      </c>
      <c r="E700">
        <v>108.24336</v>
      </c>
      <c r="F700">
        <v>105.43073</v>
      </c>
      <c r="G700">
        <v>11.962040999999999</v>
      </c>
      <c r="H700">
        <v>10.924714</v>
      </c>
      <c r="I700">
        <v>1.764219314</v>
      </c>
      <c r="J700">
        <v>1.728368932</v>
      </c>
      <c r="K700">
        <v>1.73</v>
      </c>
      <c r="L700">
        <v>1.7500549190000001</v>
      </c>
    </row>
    <row r="701" spans="1:12" x14ac:dyDescent="0.3">
      <c r="A701">
        <f t="shared" si="10"/>
        <v>700</v>
      </c>
      <c r="B701" t="s">
        <v>700</v>
      </c>
      <c r="C701">
        <v>104.50211</v>
      </c>
      <c r="D701">
        <v>109.38809999999999</v>
      </c>
      <c r="E701">
        <v>108.23824</v>
      </c>
      <c r="F701">
        <v>105.43329</v>
      </c>
      <c r="G701">
        <v>11.964213000000001</v>
      </c>
      <c r="H701">
        <v>10.904527</v>
      </c>
      <c r="I701">
        <v>1.764584519</v>
      </c>
      <c r="J701">
        <v>1.7274091090000001</v>
      </c>
      <c r="K701">
        <v>1.76</v>
      </c>
      <c r="L701">
        <v>1.7221719719999999</v>
      </c>
    </row>
    <row r="702" spans="1:12" x14ac:dyDescent="0.3">
      <c r="A702">
        <f t="shared" si="10"/>
        <v>701</v>
      </c>
      <c r="B702" t="s">
        <v>701</v>
      </c>
      <c r="C702">
        <v>104.51107</v>
      </c>
      <c r="D702">
        <v>109.38554999999999</v>
      </c>
      <c r="E702">
        <v>108.23057</v>
      </c>
      <c r="F702">
        <v>105.42945</v>
      </c>
      <c r="G702">
        <v>11.963063</v>
      </c>
      <c r="H702">
        <v>10.932763</v>
      </c>
      <c r="I702">
        <v>1.762469198</v>
      </c>
      <c r="J702">
        <v>1.7263358579999999</v>
      </c>
      <c r="K702">
        <v>1.79</v>
      </c>
      <c r="L702">
        <v>1.746126815</v>
      </c>
    </row>
    <row r="703" spans="1:12" x14ac:dyDescent="0.3">
      <c r="A703">
        <f t="shared" si="10"/>
        <v>702</v>
      </c>
      <c r="B703" t="s">
        <v>702</v>
      </c>
      <c r="C703">
        <v>104.50723000000001</v>
      </c>
      <c r="D703">
        <v>109.38427</v>
      </c>
      <c r="E703">
        <v>108.24719</v>
      </c>
      <c r="F703">
        <v>105.42689</v>
      </c>
      <c r="G703">
        <v>11.961785000000001</v>
      </c>
      <c r="H703">
        <v>10.914747999999999</v>
      </c>
      <c r="I703">
        <v>1.759724654</v>
      </c>
      <c r="J703">
        <v>1.7260719499999999</v>
      </c>
      <c r="K703">
        <v>1.71</v>
      </c>
      <c r="L703">
        <v>1.7837680899999999</v>
      </c>
    </row>
    <row r="704" spans="1:12" x14ac:dyDescent="0.3">
      <c r="A704">
        <f t="shared" si="10"/>
        <v>703</v>
      </c>
      <c r="B704" t="s">
        <v>703</v>
      </c>
      <c r="C704">
        <v>104.50211</v>
      </c>
      <c r="D704">
        <v>109.38427</v>
      </c>
      <c r="E704">
        <v>108.23568</v>
      </c>
      <c r="F704">
        <v>105.42945</v>
      </c>
      <c r="G704">
        <v>11.96153</v>
      </c>
      <c r="H704">
        <v>10.826718</v>
      </c>
      <c r="I704">
        <v>1.775253948</v>
      </c>
      <c r="J704">
        <v>1.726320028</v>
      </c>
      <c r="K704">
        <v>1.69</v>
      </c>
      <c r="L704">
        <v>1.781407666</v>
      </c>
    </row>
    <row r="705" spans="1:12" x14ac:dyDescent="0.3">
      <c r="A705">
        <f t="shared" si="10"/>
        <v>704</v>
      </c>
      <c r="B705" t="s">
        <v>704</v>
      </c>
      <c r="C705">
        <v>104.50082999999999</v>
      </c>
      <c r="D705">
        <v>109.38171</v>
      </c>
      <c r="E705">
        <v>108.23952</v>
      </c>
      <c r="F705">
        <v>105.42689</v>
      </c>
      <c r="G705">
        <v>11.960891</v>
      </c>
      <c r="H705">
        <v>10.840517</v>
      </c>
      <c r="I705">
        <v>1.7857617560000001</v>
      </c>
      <c r="J705">
        <v>1.7270378019999999</v>
      </c>
      <c r="K705">
        <v>1.69</v>
      </c>
      <c r="L705">
        <v>1.6076748359999999</v>
      </c>
    </row>
    <row r="706" spans="1:12" x14ac:dyDescent="0.3">
      <c r="A706">
        <f t="shared" si="10"/>
        <v>705</v>
      </c>
      <c r="B706" t="s">
        <v>705</v>
      </c>
      <c r="C706">
        <v>104.50979</v>
      </c>
      <c r="D706">
        <v>109.38171</v>
      </c>
      <c r="E706">
        <v>108.23057</v>
      </c>
      <c r="F706">
        <v>105.43713</v>
      </c>
      <c r="G706">
        <v>11.959740999999999</v>
      </c>
      <c r="H706">
        <v>10.969431999999999</v>
      </c>
      <c r="I706">
        <v>1.7882122680000001</v>
      </c>
      <c r="J706">
        <v>1.7396420349999999</v>
      </c>
      <c r="K706">
        <v>1.69</v>
      </c>
      <c r="L706">
        <v>1.7282410070000001</v>
      </c>
    </row>
    <row r="707" spans="1:12" x14ac:dyDescent="0.3">
      <c r="A707">
        <f t="shared" si="10"/>
        <v>706</v>
      </c>
      <c r="B707" t="s">
        <v>706</v>
      </c>
      <c r="C707">
        <v>104.50979</v>
      </c>
      <c r="D707">
        <v>109.38554999999999</v>
      </c>
      <c r="E707">
        <v>108.23568</v>
      </c>
      <c r="F707">
        <v>105.42816999999999</v>
      </c>
      <c r="G707">
        <v>11.958974</v>
      </c>
      <c r="H707">
        <v>10.792605</v>
      </c>
      <c r="I707">
        <v>1.7908646850000001</v>
      </c>
      <c r="J707">
        <v>1.7557983210000001</v>
      </c>
      <c r="K707">
        <v>1.7</v>
      </c>
      <c r="L707">
        <v>1.785382252</v>
      </c>
    </row>
    <row r="708" spans="1:12" x14ac:dyDescent="0.3">
      <c r="A708">
        <f t="shared" ref="A708:A771" si="11">1+A707</f>
        <v>707</v>
      </c>
      <c r="B708" t="s">
        <v>707</v>
      </c>
      <c r="C708">
        <v>104.50723000000001</v>
      </c>
      <c r="D708">
        <v>109.38938</v>
      </c>
      <c r="E708">
        <v>108.23952</v>
      </c>
      <c r="F708">
        <v>105.44224</v>
      </c>
      <c r="G708">
        <v>11.963317999999999</v>
      </c>
      <c r="H708">
        <v>10.814069</v>
      </c>
      <c r="I708">
        <v>1.7890879239999999</v>
      </c>
      <c r="J708">
        <v>1.7254893760000001</v>
      </c>
      <c r="K708">
        <v>1.7</v>
      </c>
      <c r="L708">
        <v>1.8165907509999999</v>
      </c>
    </row>
    <row r="709" spans="1:12" x14ac:dyDescent="0.3">
      <c r="A709">
        <f t="shared" si="11"/>
        <v>708</v>
      </c>
      <c r="B709" t="s">
        <v>708</v>
      </c>
      <c r="C709">
        <v>104.50211</v>
      </c>
      <c r="D709">
        <v>109.38554999999999</v>
      </c>
      <c r="E709">
        <v>108.24079999999999</v>
      </c>
      <c r="F709">
        <v>105.43329</v>
      </c>
      <c r="G709">
        <v>11.965235</v>
      </c>
      <c r="H709">
        <v>10.854315</v>
      </c>
      <c r="I709">
        <v>1.788085436</v>
      </c>
      <c r="J709">
        <v>1.723234223</v>
      </c>
      <c r="K709">
        <v>1.72</v>
      </c>
      <c r="L709">
        <v>1.6795801939999999</v>
      </c>
    </row>
    <row r="710" spans="1:12" x14ac:dyDescent="0.3">
      <c r="A710">
        <f t="shared" si="11"/>
        <v>709</v>
      </c>
      <c r="B710" t="s">
        <v>709</v>
      </c>
      <c r="C710">
        <v>104.51746</v>
      </c>
      <c r="D710">
        <v>109.38938</v>
      </c>
      <c r="E710">
        <v>108.24464</v>
      </c>
      <c r="F710">
        <v>105.43073</v>
      </c>
      <c r="G710">
        <v>11.965363</v>
      </c>
      <c r="H710">
        <v>10.837578000000001</v>
      </c>
      <c r="I710">
        <v>1.773638818</v>
      </c>
      <c r="J710">
        <v>1.7213272770000001</v>
      </c>
      <c r="K710">
        <v>1.83</v>
      </c>
      <c r="L710">
        <v>1.693214969</v>
      </c>
    </row>
    <row r="711" spans="1:12" x14ac:dyDescent="0.3">
      <c r="A711">
        <f t="shared" si="11"/>
        <v>710</v>
      </c>
      <c r="B711" t="s">
        <v>710</v>
      </c>
      <c r="C711">
        <v>104.51235</v>
      </c>
      <c r="D711">
        <v>109.38427</v>
      </c>
      <c r="E711">
        <v>108.22417</v>
      </c>
      <c r="F711">
        <v>105.42816999999999</v>
      </c>
      <c r="G711">
        <v>11.960763</v>
      </c>
      <c r="H711">
        <v>10.872586</v>
      </c>
      <c r="I711">
        <v>1.79732658</v>
      </c>
      <c r="J711">
        <v>1.719523449</v>
      </c>
      <c r="K711">
        <v>1.82</v>
      </c>
      <c r="L711">
        <v>1.799244957</v>
      </c>
    </row>
    <row r="712" spans="1:12" x14ac:dyDescent="0.3">
      <c r="A712">
        <f t="shared" si="11"/>
        <v>711</v>
      </c>
      <c r="B712" t="s">
        <v>711</v>
      </c>
      <c r="C712">
        <v>104.50723000000001</v>
      </c>
      <c r="D712">
        <v>109.38427</v>
      </c>
      <c r="E712">
        <v>108.23568</v>
      </c>
      <c r="F712">
        <v>105.42945</v>
      </c>
      <c r="G712">
        <v>11.958335</v>
      </c>
      <c r="H712">
        <v>10.951416999999999</v>
      </c>
      <c r="I712">
        <v>1.7957611979999999</v>
      </c>
      <c r="J712">
        <v>1.719439494</v>
      </c>
      <c r="K712">
        <v>1.69</v>
      </c>
      <c r="L712">
        <v>1.7477470450000001</v>
      </c>
    </row>
    <row r="713" spans="1:12" x14ac:dyDescent="0.3">
      <c r="A713">
        <f t="shared" si="11"/>
        <v>712</v>
      </c>
      <c r="B713" t="s">
        <v>712</v>
      </c>
      <c r="C713">
        <v>104.50339</v>
      </c>
      <c r="D713">
        <v>109.38938</v>
      </c>
      <c r="E713">
        <v>108.24592</v>
      </c>
      <c r="F713">
        <v>105.43713</v>
      </c>
      <c r="G713">
        <v>11.963957000000001</v>
      </c>
      <c r="H713">
        <v>10.953461000000001</v>
      </c>
      <c r="I713">
        <v>1.739113592</v>
      </c>
      <c r="J713">
        <v>1.7191413</v>
      </c>
      <c r="K713">
        <v>1.69</v>
      </c>
      <c r="L713">
        <v>1.755160386</v>
      </c>
    </row>
    <row r="714" spans="1:12" x14ac:dyDescent="0.3">
      <c r="A714">
        <f t="shared" si="11"/>
        <v>713</v>
      </c>
      <c r="B714" t="s">
        <v>713</v>
      </c>
      <c r="C714">
        <v>104.50851</v>
      </c>
      <c r="D714">
        <v>109.39194000000001</v>
      </c>
      <c r="E714">
        <v>108.22545</v>
      </c>
      <c r="F714">
        <v>105.43585</v>
      </c>
      <c r="G714">
        <v>11.965873999999999</v>
      </c>
      <c r="H714">
        <v>11.020794</v>
      </c>
      <c r="I714">
        <v>1.778275504</v>
      </c>
      <c r="J714">
        <v>1.7180928790000001</v>
      </c>
      <c r="K714">
        <v>1.69</v>
      </c>
      <c r="L714">
        <v>1.7538710790000001</v>
      </c>
    </row>
    <row r="715" spans="1:12" x14ac:dyDescent="0.3">
      <c r="A715">
        <f t="shared" si="11"/>
        <v>714</v>
      </c>
      <c r="B715" t="s">
        <v>714</v>
      </c>
      <c r="C715">
        <v>104.48932000000001</v>
      </c>
      <c r="D715">
        <v>109.39194000000001</v>
      </c>
      <c r="E715">
        <v>108.22929000000001</v>
      </c>
      <c r="F715">
        <v>105.43585</v>
      </c>
      <c r="G715">
        <v>11.966129</v>
      </c>
      <c r="H715">
        <v>10.948095</v>
      </c>
      <c r="I715">
        <v>1.72655399</v>
      </c>
      <c r="J715">
        <v>1.7181110449999999</v>
      </c>
      <c r="K715">
        <v>1.69</v>
      </c>
      <c r="L715">
        <v>1.776621563</v>
      </c>
    </row>
    <row r="716" spans="1:12" x14ac:dyDescent="0.3">
      <c r="A716">
        <f t="shared" si="11"/>
        <v>715</v>
      </c>
      <c r="B716" t="s">
        <v>715</v>
      </c>
      <c r="C716">
        <v>104.50339</v>
      </c>
      <c r="D716">
        <v>109.39066</v>
      </c>
      <c r="E716">
        <v>108.23057</v>
      </c>
      <c r="F716">
        <v>105.43329</v>
      </c>
      <c r="G716">
        <v>11.966768</v>
      </c>
      <c r="H716">
        <v>11.057717999999999</v>
      </c>
      <c r="I716">
        <v>1.7483291969999999</v>
      </c>
      <c r="J716">
        <v>1.7187402979999999</v>
      </c>
      <c r="K716">
        <v>1.68</v>
      </c>
      <c r="L716">
        <v>1.63641948</v>
      </c>
    </row>
    <row r="717" spans="1:12" x14ac:dyDescent="0.3">
      <c r="A717">
        <f t="shared" si="11"/>
        <v>716</v>
      </c>
      <c r="B717" t="s">
        <v>716</v>
      </c>
      <c r="C717">
        <v>104.49444</v>
      </c>
      <c r="D717">
        <v>109.38938</v>
      </c>
      <c r="E717">
        <v>108.24208</v>
      </c>
      <c r="F717">
        <v>105.43201000000001</v>
      </c>
      <c r="G717">
        <v>11.963317999999999</v>
      </c>
      <c r="H717">
        <v>10.889962000000001</v>
      </c>
      <c r="I717">
        <v>1.7398367450000001</v>
      </c>
      <c r="J717">
        <v>1.722143049</v>
      </c>
      <c r="K717">
        <v>1.68</v>
      </c>
      <c r="L717">
        <v>1.7463490850000001</v>
      </c>
    </row>
    <row r="718" spans="1:12" x14ac:dyDescent="0.3">
      <c r="A718">
        <f t="shared" si="11"/>
        <v>717</v>
      </c>
      <c r="B718" t="s">
        <v>717</v>
      </c>
      <c r="C718">
        <v>104.50082999999999</v>
      </c>
      <c r="D718">
        <v>109.38683</v>
      </c>
      <c r="E718">
        <v>108.23312</v>
      </c>
      <c r="F718">
        <v>105.43201000000001</v>
      </c>
      <c r="G718">
        <v>11.961145999999999</v>
      </c>
      <c r="H718">
        <v>10.925736000000001</v>
      </c>
      <c r="I718">
        <v>1.774735964</v>
      </c>
      <c r="J718">
        <v>1.7258953539999999</v>
      </c>
      <c r="K718">
        <v>1.69</v>
      </c>
      <c r="L718">
        <v>1.784716397</v>
      </c>
    </row>
    <row r="719" spans="1:12" x14ac:dyDescent="0.3">
      <c r="A719">
        <f t="shared" si="11"/>
        <v>718</v>
      </c>
      <c r="B719" t="s">
        <v>718</v>
      </c>
      <c r="C719">
        <v>104.50211</v>
      </c>
      <c r="D719">
        <v>109.39066</v>
      </c>
      <c r="E719">
        <v>108.22289000000001</v>
      </c>
      <c r="F719">
        <v>105.44352000000001</v>
      </c>
      <c r="G719">
        <v>11.963957000000001</v>
      </c>
      <c r="H719">
        <v>10.934041000000001</v>
      </c>
      <c r="I719">
        <v>1.8014572310000001</v>
      </c>
      <c r="J719">
        <v>1.724818389</v>
      </c>
      <c r="K719">
        <v>1.81</v>
      </c>
      <c r="L719">
        <v>1.829406463</v>
      </c>
    </row>
    <row r="720" spans="1:12" x14ac:dyDescent="0.3">
      <c r="A720">
        <f t="shared" si="11"/>
        <v>719</v>
      </c>
      <c r="B720" t="s">
        <v>719</v>
      </c>
      <c r="C720">
        <v>104.5149</v>
      </c>
      <c r="D720">
        <v>109.39962</v>
      </c>
      <c r="E720">
        <v>108.24847</v>
      </c>
      <c r="F720">
        <v>105.44864</v>
      </c>
      <c r="G720">
        <v>11.969962000000001</v>
      </c>
      <c r="H720">
        <v>11.272619000000001</v>
      </c>
      <c r="I720">
        <v>1.7892090860000001</v>
      </c>
      <c r="J720">
        <v>1.7215010070000001</v>
      </c>
      <c r="K720">
        <v>1.78</v>
      </c>
      <c r="L720">
        <v>1.739795671</v>
      </c>
    </row>
    <row r="721" spans="1:12" x14ac:dyDescent="0.3">
      <c r="A721">
        <f t="shared" si="11"/>
        <v>720</v>
      </c>
      <c r="B721" t="s">
        <v>720</v>
      </c>
      <c r="C721">
        <v>104.5149</v>
      </c>
      <c r="D721">
        <v>109.39706</v>
      </c>
      <c r="E721">
        <v>108.23568</v>
      </c>
      <c r="F721">
        <v>105.44096</v>
      </c>
      <c r="G721">
        <v>11.96894</v>
      </c>
      <c r="H721">
        <v>11.064361999999999</v>
      </c>
      <c r="I721">
        <v>1.7748238119999999</v>
      </c>
      <c r="J721">
        <v>1.7182388639999999</v>
      </c>
      <c r="K721">
        <v>1.79</v>
      </c>
      <c r="L721">
        <v>1.720756653</v>
      </c>
    </row>
    <row r="722" spans="1:12" x14ac:dyDescent="0.3">
      <c r="A722">
        <f t="shared" si="11"/>
        <v>721</v>
      </c>
      <c r="B722" t="s">
        <v>721</v>
      </c>
      <c r="C722">
        <v>104.50595</v>
      </c>
      <c r="D722">
        <v>109.39449999999999</v>
      </c>
      <c r="E722">
        <v>108.23184999999999</v>
      </c>
      <c r="F722">
        <v>105.43841</v>
      </c>
      <c r="G722">
        <v>11.963957000000001</v>
      </c>
      <c r="H722">
        <v>11.164913</v>
      </c>
      <c r="I722">
        <v>1.7300489649999999</v>
      </c>
      <c r="J722">
        <v>1.7157522300000001</v>
      </c>
      <c r="K722">
        <v>1.76</v>
      </c>
      <c r="L722">
        <v>1.7854854250000001</v>
      </c>
    </row>
    <row r="723" spans="1:12" x14ac:dyDescent="0.3">
      <c r="A723">
        <f t="shared" si="11"/>
        <v>722</v>
      </c>
      <c r="B723" t="s">
        <v>722</v>
      </c>
      <c r="C723">
        <v>104.50339</v>
      </c>
      <c r="D723">
        <v>109.39194000000001</v>
      </c>
      <c r="E723">
        <v>108.22801</v>
      </c>
      <c r="F723">
        <v>105.43841</v>
      </c>
      <c r="G723">
        <v>11.963063</v>
      </c>
      <c r="H723">
        <v>11.076755</v>
      </c>
      <c r="I723">
        <v>1.7922984559999999</v>
      </c>
      <c r="J723">
        <v>1.7151765240000001</v>
      </c>
      <c r="K723">
        <v>1.7</v>
      </c>
      <c r="L723">
        <v>1.7299821280000001</v>
      </c>
    </row>
    <row r="724" spans="1:12" x14ac:dyDescent="0.3">
      <c r="A724">
        <f t="shared" si="11"/>
        <v>723</v>
      </c>
      <c r="B724" t="s">
        <v>723</v>
      </c>
      <c r="C724">
        <v>104.51746</v>
      </c>
      <c r="D724">
        <v>109.39962</v>
      </c>
      <c r="E724">
        <v>108.24464</v>
      </c>
      <c r="F724">
        <v>105.44096</v>
      </c>
      <c r="G724">
        <v>11.969450999999999</v>
      </c>
      <c r="H724">
        <v>11.108824</v>
      </c>
      <c r="I724">
        <v>1.7906545679999999</v>
      </c>
      <c r="J724">
        <v>1.714790152</v>
      </c>
      <c r="K724">
        <v>1.69</v>
      </c>
      <c r="L724">
        <v>1.8073751170000001</v>
      </c>
    </row>
    <row r="725" spans="1:12" x14ac:dyDescent="0.3">
      <c r="A725">
        <f t="shared" si="11"/>
        <v>724</v>
      </c>
      <c r="B725" t="s">
        <v>724</v>
      </c>
      <c r="C725">
        <v>104.52642</v>
      </c>
      <c r="D725">
        <v>109.40217</v>
      </c>
      <c r="E725">
        <v>108.23568</v>
      </c>
      <c r="F725">
        <v>105.44352000000001</v>
      </c>
      <c r="G725">
        <v>11.971495000000001</v>
      </c>
      <c r="H725">
        <v>11.100902</v>
      </c>
      <c r="I725">
        <v>1.8082196939999999</v>
      </c>
      <c r="J725">
        <v>1.715042556</v>
      </c>
      <c r="K725">
        <v>1.69</v>
      </c>
      <c r="L725">
        <v>1.794190664</v>
      </c>
    </row>
    <row r="726" spans="1:12" x14ac:dyDescent="0.3">
      <c r="A726">
        <f t="shared" si="11"/>
        <v>725</v>
      </c>
      <c r="B726" t="s">
        <v>725</v>
      </c>
      <c r="C726">
        <v>104.51873999999999</v>
      </c>
      <c r="D726">
        <v>109.39322</v>
      </c>
      <c r="E726">
        <v>108.23184999999999</v>
      </c>
      <c r="F726">
        <v>105.44224</v>
      </c>
      <c r="G726">
        <v>11.967279</v>
      </c>
      <c r="H726">
        <v>11.097453</v>
      </c>
      <c r="I726">
        <v>1.7947817049999999</v>
      </c>
      <c r="J726">
        <v>1.715009716</v>
      </c>
      <c r="K726">
        <v>1.69</v>
      </c>
      <c r="L726">
        <v>1.599170948</v>
      </c>
    </row>
    <row r="727" spans="1:12" x14ac:dyDescent="0.3">
      <c r="A727">
        <f t="shared" si="11"/>
        <v>726</v>
      </c>
      <c r="B727" t="s">
        <v>726</v>
      </c>
      <c r="C727">
        <v>104.5149</v>
      </c>
      <c r="D727">
        <v>109.39322</v>
      </c>
      <c r="E727">
        <v>108.22801</v>
      </c>
      <c r="F727">
        <v>105.43713</v>
      </c>
      <c r="G727">
        <v>11.963191</v>
      </c>
      <c r="H727">
        <v>11.043791000000001</v>
      </c>
      <c r="I727">
        <v>1.7972178809999999</v>
      </c>
      <c r="J727">
        <v>1.71497856</v>
      </c>
      <c r="K727">
        <v>1.69</v>
      </c>
      <c r="L727">
        <v>1.5952885880000001</v>
      </c>
    </row>
    <row r="728" spans="1:12" x14ac:dyDescent="0.3">
      <c r="A728">
        <f t="shared" si="11"/>
        <v>727</v>
      </c>
      <c r="B728" t="s">
        <v>727</v>
      </c>
      <c r="C728">
        <v>104.52769000000001</v>
      </c>
      <c r="D728">
        <v>109.39706</v>
      </c>
      <c r="E728">
        <v>108.23439999999999</v>
      </c>
      <c r="F728">
        <v>105.44607999999999</v>
      </c>
      <c r="G728">
        <v>11.968684</v>
      </c>
      <c r="H728">
        <v>11.084804</v>
      </c>
      <c r="I728">
        <v>1.8393879710000001</v>
      </c>
      <c r="J728">
        <v>1.719043796</v>
      </c>
      <c r="K728">
        <v>1.69</v>
      </c>
      <c r="L728">
        <v>-2.6455638600000002</v>
      </c>
    </row>
    <row r="729" spans="1:12" x14ac:dyDescent="0.3">
      <c r="A729">
        <f t="shared" si="11"/>
        <v>728</v>
      </c>
      <c r="B729" t="s">
        <v>728</v>
      </c>
      <c r="C729">
        <v>104.52897</v>
      </c>
      <c r="D729">
        <v>109.39834</v>
      </c>
      <c r="E729">
        <v>108.23696</v>
      </c>
      <c r="F729">
        <v>105.44224</v>
      </c>
      <c r="G729">
        <v>11.970217999999999</v>
      </c>
      <c r="H729">
        <v>11.094131000000001</v>
      </c>
      <c r="I729">
        <v>1.8465864750000001</v>
      </c>
      <c r="J729">
        <v>1.7191803400000001</v>
      </c>
      <c r="K729">
        <v>1.7</v>
      </c>
      <c r="L729">
        <v>1.8305903109999999</v>
      </c>
    </row>
    <row r="730" spans="1:12" x14ac:dyDescent="0.3">
      <c r="A730">
        <f t="shared" si="11"/>
        <v>729</v>
      </c>
      <c r="B730" t="s">
        <v>729</v>
      </c>
      <c r="C730">
        <v>104.5213</v>
      </c>
      <c r="D730">
        <v>109.38938</v>
      </c>
      <c r="E730">
        <v>108.23184999999999</v>
      </c>
      <c r="F730">
        <v>105.44224</v>
      </c>
      <c r="G730">
        <v>11.968812</v>
      </c>
      <c r="H730">
        <v>11.087486999999999</v>
      </c>
      <c r="I730">
        <v>1.952798732</v>
      </c>
      <c r="J730">
        <v>1.7185033599999999</v>
      </c>
      <c r="K730">
        <v>1.68</v>
      </c>
      <c r="L730">
        <v>1.825429346</v>
      </c>
    </row>
    <row r="731" spans="1:12" x14ac:dyDescent="0.3">
      <c r="A731">
        <f t="shared" si="11"/>
        <v>730</v>
      </c>
      <c r="B731" t="s">
        <v>730</v>
      </c>
      <c r="C731">
        <v>104.50723000000001</v>
      </c>
      <c r="D731">
        <v>109.39194000000001</v>
      </c>
      <c r="E731">
        <v>108.23568</v>
      </c>
      <c r="F731">
        <v>105.43968</v>
      </c>
      <c r="G731">
        <v>11.964852</v>
      </c>
      <c r="H731">
        <v>11.501447000000001</v>
      </c>
      <c r="I731">
        <v>1.9671056200000001</v>
      </c>
      <c r="J731">
        <v>1.71811271</v>
      </c>
      <c r="K731">
        <v>1.81</v>
      </c>
      <c r="L731">
        <v>1.680988497</v>
      </c>
    </row>
    <row r="732" spans="1:12" x14ac:dyDescent="0.3">
      <c r="A732">
        <f t="shared" si="11"/>
        <v>731</v>
      </c>
      <c r="B732" t="s">
        <v>731</v>
      </c>
      <c r="C732">
        <v>104.49444</v>
      </c>
      <c r="D732">
        <v>109.39449999999999</v>
      </c>
      <c r="E732">
        <v>108.24208</v>
      </c>
      <c r="F732">
        <v>105.44096</v>
      </c>
      <c r="G732">
        <v>11.967917999999999</v>
      </c>
      <c r="H732">
        <v>11.166318</v>
      </c>
      <c r="I732">
        <v>1.8607469780000001</v>
      </c>
      <c r="J732">
        <v>1.7157997060000001</v>
      </c>
      <c r="K732">
        <v>1.8</v>
      </c>
      <c r="L732">
        <v>1.711175404</v>
      </c>
    </row>
    <row r="733" spans="1:12" x14ac:dyDescent="0.3">
      <c r="A733">
        <f t="shared" si="11"/>
        <v>732</v>
      </c>
      <c r="B733" t="s">
        <v>732</v>
      </c>
      <c r="C733">
        <v>104.5149</v>
      </c>
      <c r="D733">
        <v>109.39578</v>
      </c>
      <c r="E733">
        <v>108.22161</v>
      </c>
      <c r="F733">
        <v>105.44607999999999</v>
      </c>
      <c r="G733">
        <v>11.971112</v>
      </c>
      <c r="H733">
        <v>10.953078</v>
      </c>
      <c r="I733">
        <v>1.8373952499999999</v>
      </c>
      <c r="J733">
        <v>1.714255147</v>
      </c>
      <c r="K733">
        <v>1.74</v>
      </c>
      <c r="L733">
        <v>1.7809574420000001</v>
      </c>
    </row>
    <row r="734" spans="1:12" x14ac:dyDescent="0.3">
      <c r="A734">
        <f t="shared" si="11"/>
        <v>733</v>
      </c>
      <c r="B734" t="s">
        <v>733</v>
      </c>
      <c r="C734">
        <v>104.51235</v>
      </c>
      <c r="D734">
        <v>109.39834</v>
      </c>
      <c r="E734">
        <v>108.23057</v>
      </c>
      <c r="F734">
        <v>105.44607999999999</v>
      </c>
      <c r="G734">
        <v>11.971750999999999</v>
      </c>
      <c r="H734">
        <v>11.067811000000001</v>
      </c>
      <c r="I734">
        <v>1.7842481320000001</v>
      </c>
      <c r="J734">
        <v>1.714415859</v>
      </c>
      <c r="K734">
        <v>1.7</v>
      </c>
      <c r="L734">
        <v>1.7666558990000001</v>
      </c>
    </row>
    <row r="735" spans="1:12" x14ac:dyDescent="0.3">
      <c r="A735">
        <f t="shared" si="11"/>
        <v>734</v>
      </c>
      <c r="B735" t="s">
        <v>734</v>
      </c>
      <c r="C735">
        <v>104.52642</v>
      </c>
      <c r="D735">
        <v>109.39834</v>
      </c>
      <c r="E735">
        <v>108.24079999999999</v>
      </c>
      <c r="F735">
        <v>105.44864</v>
      </c>
      <c r="G735">
        <v>11.973155999999999</v>
      </c>
      <c r="H735">
        <v>11.119939</v>
      </c>
      <c r="I735">
        <v>1.768979912</v>
      </c>
      <c r="J735">
        <v>1.715622569</v>
      </c>
      <c r="K735">
        <v>1.69</v>
      </c>
      <c r="L735">
        <v>1.7919817330000001</v>
      </c>
    </row>
    <row r="736" spans="1:12" x14ac:dyDescent="0.3">
      <c r="A736">
        <f t="shared" si="11"/>
        <v>735</v>
      </c>
      <c r="B736" t="s">
        <v>735</v>
      </c>
      <c r="C736">
        <v>104.49956</v>
      </c>
      <c r="D736">
        <v>109.39706</v>
      </c>
      <c r="E736">
        <v>108.22289000000001</v>
      </c>
      <c r="F736">
        <v>105.44736</v>
      </c>
      <c r="G736">
        <v>11.97124</v>
      </c>
      <c r="H736">
        <v>11.079181999999999</v>
      </c>
      <c r="I736">
        <v>1.8579828759999999</v>
      </c>
      <c r="J736">
        <v>1.716536238</v>
      </c>
      <c r="K736">
        <v>1.69</v>
      </c>
      <c r="L736">
        <v>1.7909553060000001</v>
      </c>
    </row>
    <row r="737" spans="1:12" x14ac:dyDescent="0.3">
      <c r="A737">
        <f t="shared" si="11"/>
        <v>736</v>
      </c>
      <c r="B737" t="s">
        <v>736</v>
      </c>
      <c r="C737">
        <v>104.50339</v>
      </c>
      <c r="D737">
        <v>109.39194000000001</v>
      </c>
      <c r="E737">
        <v>108.24336</v>
      </c>
      <c r="F737">
        <v>105.44992000000001</v>
      </c>
      <c r="G737">
        <v>11.971495000000001</v>
      </c>
      <c r="H737">
        <v>11.113296</v>
      </c>
      <c r="I737">
        <v>1.850528988</v>
      </c>
      <c r="J737">
        <v>1.716317538</v>
      </c>
      <c r="K737">
        <v>1.69</v>
      </c>
      <c r="L737">
        <v>1.763800627</v>
      </c>
    </row>
    <row r="738" spans="1:12" x14ac:dyDescent="0.3">
      <c r="A738">
        <f t="shared" si="11"/>
        <v>737</v>
      </c>
      <c r="B738" t="s">
        <v>737</v>
      </c>
      <c r="C738">
        <v>104.49956</v>
      </c>
      <c r="D738">
        <v>109.39194000000001</v>
      </c>
      <c r="E738">
        <v>108.22801</v>
      </c>
      <c r="F738">
        <v>105.44352000000001</v>
      </c>
      <c r="G738">
        <v>11.968684</v>
      </c>
      <c r="H738">
        <v>11.13476</v>
      </c>
      <c r="I738">
        <v>1.859077665</v>
      </c>
      <c r="J738">
        <v>1.7157859310000001</v>
      </c>
      <c r="K738">
        <v>1.69</v>
      </c>
      <c r="L738">
        <v>1.5539519470000001</v>
      </c>
    </row>
    <row r="739" spans="1:12" x14ac:dyDescent="0.3">
      <c r="A739">
        <f t="shared" si="11"/>
        <v>738</v>
      </c>
      <c r="B739" t="s">
        <v>738</v>
      </c>
      <c r="C739">
        <v>104.49956</v>
      </c>
      <c r="D739">
        <v>109.38809999999999</v>
      </c>
      <c r="E739">
        <v>108.22545</v>
      </c>
      <c r="F739">
        <v>105.44224</v>
      </c>
      <c r="G739">
        <v>11.966896</v>
      </c>
      <c r="H739">
        <v>11.060656</v>
      </c>
      <c r="I739">
        <v>1.8543188509999999</v>
      </c>
      <c r="J739">
        <v>1.719865706</v>
      </c>
      <c r="K739">
        <v>1.69</v>
      </c>
      <c r="L739">
        <v>1.673151555</v>
      </c>
    </row>
    <row r="740" spans="1:12" x14ac:dyDescent="0.3">
      <c r="A740">
        <f t="shared" si="11"/>
        <v>739</v>
      </c>
      <c r="B740" t="s">
        <v>739</v>
      </c>
      <c r="C740">
        <v>104.50595</v>
      </c>
      <c r="D740">
        <v>109.39194000000001</v>
      </c>
      <c r="E740">
        <v>108.22673</v>
      </c>
      <c r="F740">
        <v>105.44736</v>
      </c>
      <c r="G740">
        <v>11.968429</v>
      </c>
      <c r="H740">
        <v>11.005077999999999</v>
      </c>
      <c r="I740">
        <v>1.920683326</v>
      </c>
      <c r="J740">
        <v>1.721230754</v>
      </c>
      <c r="K740">
        <v>1.7</v>
      </c>
      <c r="L740">
        <v>1.818895793</v>
      </c>
    </row>
    <row r="741" spans="1:12" x14ac:dyDescent="0.3">
      <c r="A741">
        <f t="shared" si="11"/>
        <v>740</v>
      </c>
      <c r="B741" t="s">
        <v>740</v>
      </c>
      <c r="C741">
        <v>104.49956</v>
      </c>
      <c r="D741">
        <v>109.39194000000001</v>
      </c>
      <c r="E741">
        <v>108.22929000000001</v>
      </c>
      <c r="F741">
        <v>105.44864</v>
      </c>
      <c r="G741">
        <v>11.96894</v>
      </c>
      <c r="H741">
        <v>10.982208</v>
      </c>
      <c r="I741">
        <v>1.85367964</v>
      </c>
      <c r="J741">
        <v>1.7207958409999999</v>
      </c>
      <c r="K741">
        <v>1.81</v>
      </c>
      <c r="L741">
        <v>1.814223905</v>
      </c>
    </row>
    <row r="742" spans="1:12" x14ac:dyDescent="0.3">
      <c r="A742">
        <f t="shared" si="11"/>
        <v>741</v>
      </c>
      <c r="B742" t="s">
        <v>741</v>
      </c>
      <c r="C742">
        <v>104.50211</v>
      </c>
      <c r="D742">
        <v>109.39578</v>
      </c>
      <c r="E742">
        <v>108.22801</v>
      </c>
      <c r="F742">
        <v>105.45375</v>
      </c>
      <c r="G742">
        <v>11.972390000000001</v>
      </c>
      <c r="H742">
        <v>11.089915</v>
      </c>
      <c r="I742">
        <v>1.8200891079999999</v>
      </c>
      <c r="J742">
        <v>1.7204136240000001</v>
      </c>
      <c r="K742">
        <v>1.76</v>
      </c>
      <c r="L742">
        <v>1.7546689129999999</v>
      </c>
    </row>
    <row r="743" spans="1:12" x14ac:dyDescent="0.3">
      <c r="A743">
        <f t="shared" si="11"/>
        <v>742</v>
      </c>
      <c r="B743" t="s">
        <v>742</v>
      </c>
      <c r="C743">
        <v>104.50979</v>
      </c>
      <c r="D743">
        <v>109.39194000000001</v>
      </c>
      <c r="E743">
        <v>108.23824</v>
      </c>
      <c r="F743">
        <v>105.45887</v>
      </c>
      <c r="G743">
        <v>11.974050999999999</v>
      </c>
      <c r="H743">
        <v>10.998562</v>
      </c>
      <c r="I743">
        <v>1.8180259750000001</v>
      </c>
      <c r="J743">
        <v>1.718915755</v>
      </c>
      <c r="K743">
        <v>1.76</v>
      </c>
      <c r="L743">
        <v>1.630960177</v>
      </c>
    </row>
    <row r="744" spans="1:12" x14ac:dyDescent="0.3">
      <c r="A744">
        <f t="shared" si="11"/>
        <v>743</v>
      </c>
      <c r="B744" t="s">
        <v>743</v>
      </c>
      <c r="C744">
        <v>104.50082999999999</v>
      </c>
      <c r="D744">
        <v>109.39706</v>
      </c>
      <c r="E744">
        <v>108.23184999999999</v>
      </c>
      <c r="F744">
        <v>105.45759</v>
      </c>
      <c r="G744">
        <v>11.976734</v>
      </c>
      <c r="H744">
        <v>11.096431000000001</v>
      </c>
      <c r="I744">
        <v>1.8242561230000001</v>
      </c>
      <c r="J744">
        <v>1.7177964189999999</v>
      </c>
      <c r="K744">
        <v>1.73</v>
      </c>
      <c r="L744">
        <v>1.8297078179999999</v>
      </c>
    </row>
    <row r="745" spans="1:12" x14ac:dyDescent="0.3">
      <c r="A745">
        <f t="shared" si="11"/>
        <v>744</v>
      </c>
      <c r="B745" t="s">
        <v>744</v>
      </c>
      <c r="C745">
        <v>104.50979</v>
      </c>
      <c r="D745">
        <v>109.39449999999999</v>
      </c>
      <c r="E745">
        <v>108.23439999999999</v>
      </c>
      <c r="F745">
        <v>105.45631</v>
      </c>
      <c r="G745">
        <v>11.972517</v>
      </c>
      <c r="H745">
        <v>11.195321</v>
      </c>
      <c r="I745">
        <v>1.732787482</v>
      </c>
      <c r="J745">
        <v>1.7179735410000001</v>
      </c>
      <c r="K745">
        <v>1.7</v>
      </c>
      <c r="L745">
        <v>1.8055599069999999</v>
      </c>
    </row>
    <row r="746" spans="1:12" x14ac:dyDescent="0.3">
      <c r="A746">
        <f t="shared" si="11"/>
        <v>745</v>
      </c>
      <c r="B746" t="s">
        <v>745</v>
      </c>
      <c r="C746">
        <v>104.50723000000001</v>
      </c>
      <c r="D746">
        <v>109.38554999999999</v>
      </c>
      <c r="E746">
        <v>108.23824</v>
      </c>
      <c r="F746">
        <v>105.45247999999999</v>
      </c>
      <c r="G746">
        <v>11.972134</v>
      </c>
      <c r="H746">
        <v>11.225985</v>
      </c>
      <c r="I746">
        <v>1.771211149</v>
      </c>
      <c r="J746">
        <v>1.717989048</v>
      </c>
      <c r="K746">
        <v>1.7</v>
      </c>
      <c r="L746">
        <v>1.789556521</v>
      </c>
    </row>
    <row r="747" spans="1:12" x14ac:dyDescent="0.3">
      <c r="A747">
        <f t="shared" si="11"/>
        <v>746</v>
      </c>
      <c r="B747" t="s">
        <v>746</v>
      </c>
      <c r="C747">
        <v>104.49187999999999</v>
      </c>
      <c r="D747">
        <v>109.39194000000001</v>
      </c>
      <c r="E747">
        <v>108.22545</v>
      </c>
      <c r="F747">
        <v>105.45247999999999</v>
      </c>
      <c r="G747">
        <v>11.971750999999999</v>
      </c>
      <c r="H747">
        <v>11.121217</v>
      </c>
      <c r="I747">
        <v>1.7398125529999999</v>
      </c>
      <c r="J747">
        <v>1.7183651470000001</v>
      </c>
      <c r="K747">
        <v>1.69</v>
      </c>
      <c r="L747">
        <v>1.8314084580000001</v>
      </c>
    </row>
    <row r="748" spans="1:12" x14ac:dyDescent="0.3">
      <c r="A748">
        <f t="shared" si="11"/>
        <v>747</v>
      </c>
      <c r="B748" t="s">
        <v>747</v>
      </c>
      <c r="C748">
        <v>104.49956</v>
      </c>
      <c r="D748">
        <v>109.39066</v>
      </c>
      <c r="E748">
        <v>108.23824</v>
      </c>
      <c r="F748">
        <v>105.45247999999999</v>
      </c>
      <c r="G748">
        <v>11.973412</v>
      </c>
      <c r="H748">
        <v>11.059634000000001</v>
      </c>
      <c r="I748">
        <v>1.6943647260000001</v>
      </c>
      <c r="J748">
        <v>1.71890973</v>
      </c>
      <c r="K748">
        <v>1.69</v>
      </c>
      <c r="L748">
        <v>1.7364047380000001</v>
      </c>
    </row>
    <row r="749" spans="1:12" x14ac:dyDescent="0.3">
      <c r="A749">
        <f t="shared" si="11"/>
        <v>748</v>
      </c>
      <c r="B749" t="s">
        <v>748</v>
      </c>
      <c r="C749">
        <v>104.497</v>
      </c>
      <c r="D749">
        <v>109.39449999999999</v>
      </c>
      <c r="E749">
        <v>108.23312</v>
      </c>
      <c r="F749">
        <v>105.45375</v>
      </c>
      <c r="G749">
        <v>11.973027999999999</v>
      </c>
      <c r="H749">
        <v>11.109078999999999</v>
      </c>
      <c r="I749">
        <v>1.6921710839999999</v>
      </c>
      <c r="J749">
        <v>1.719273506</v>
      </c>
      <c r="K749">
        <v>1.69</v>
      </c>
      <c r="L749">
        <v>1.648430448</v>
      </c>
    </row>
    <row r="750" spans="1:12" x14ac:dyDescent="0.3">
      <c r="A750">
        <f t="shared" si="11"/>
        <v>749</v>
      </c>
      <c r="B750" t="s">
        <v>749</v>
      </c>
      <c r="C750">
        <v>104.50082999999999</v>
      </c>
      <c r="D750">
        <v>109.39194000000001</v>
      </c>
      <c r="E750">
        <v>108.24592</v>
      </c>
      <c r="F750">
        <v>105.45375</v>
      </c>
      <c r="G750">
        <v>11.973795000000001</v>
      </c>
      <c r="H750">
        <v>11.049669</v>
      </c>
      <c r="I750">
        <v>1.6953495620000001</v>
      </c>
      <c r="J750">
        <v>1.723405955</v>
      </c>
      <c r="K750">
        <v>1.69</v>
      </c>
      <c r="L750">
        <v>1.677304785</v>
      </c>
    </row>
    <row r="751" spans="1:12" x14ac:dyDescent="0.3">
      <c r="A751">
        <f t="shared" si="11"/>
        <v>750</v>
      </c>
      <c r="B751" t="s">
        <v>750</v>
      </c>
      <c r="C751">
        <v>104.46245999999999</v>
      </c>
      <c r="D751">
        <v>109.39449999999999</v>
      </c>
      <c r="E751">
        <v>108.23824</v>
      </c>
      <c r="F751">
        <v>105.45887</v>
      </c>
      <c r="G751">
        <v>11.975967000000001</v>
      </c>
      <c r="H751">
        <v>11.161591</v>
      </c>
      <c r="I751">
        <v>1.710731663</v>
      </c>
      <c r="J751">
        <v>1.7236704350000001</v>
      </c>
      <c r="K751">
        <v>1.7</v>
      </c>
      <c r="L751">
        <v>1.8270498159999999</v>
      </c>
    </row>
    <row r="752" spans="1:12" x14ac:dyDescent="0.3">
      <c r="A752">
        <f t="shared" si="11"/>
        <v>751</v>
      </c>
      <c r="B752" t="s">
        <v>751</v>
      </c>
      <c r="C752">
        <v>104.46374</v>
      </c>
      <c r="D752">
        <v>109.39578</v>
      </c>
      <c r="E752">
        <v>108.23952</v>
      </c>
      <c r="F752">
        <v>105.45887</v>
      </c>
      <c r="G752">
        <v>11.973667000000001</v>
      </c>
      <c r="H752">
        <v>11.140126</v>
      </c>
      <c r="I752">
        <v>1.6922272549999999</v>
      </c>
      <c r="J752">
        <v>1.7230136060000001</v>
      </c>
      <c r="K752">
        <v>1.7</v>
      </c>
      <c r="L752">
        <v>1.8041477699999999</v>
      </c>
    </row>
    <row r="753" spans="1:12" x14ac:dyDescent="0.3">
      <c r="A753">
        <f t="shared" si="11"/>
        <v>752</v>
      </c>
      <c r="B753" t="s">
        <v>752</v>
      </c>
      <c r="C753">
        <v>104.46502</v>
      </c>
      <c r="D753">
        <v>109.39578</v>
      </c>
      <c r="E753">
        <v>108.22545</v>
      </c>
      <c r="F753">
        <v>105.45887</v>
      </c>
      <c r="G753">
        <v>11.974050999999999</v>
      </c>
      <c r="H753">
        <v>11.190977</v>
      </c>
      <c r="I753">
        <v>1.7611158419999999</v>
      </c>
      <c r="J753">
        <v>1.722382718</v>
      </c>
      <c r="K753">
        <v>1.82</v>
      </c>
      <c r="L753">
        <v>1.6086366759999999</v>
      </c>
    </row>
    <row r="754" spans="1:12" x14ac:dyDescent="0.3">
      <c r="A754">
        <f t="shared" si="11"/>
        <v>753</v>
      </c>
      <c r="B754" t="s">
        <v>753</v>
      </c>
      <c r="C754">
        <v>104.46502</v>
      </c>
      <c r="D754">
        <v>109.38683</v>
      </c>
      <c r="E754">
        <v>108.23312</v>
      </c>
      <c r="F754">
        <v>105.45759</v>
      </c>
      <c r="G754">
        <v>11.974050999999999</v>
      </c>
      <c r="H754">
        <v>11.153286</v>
      </c>
      <c r="I754">
        <v>1.7132206919999999</v>
      </c>
      <c r="J754">
        <v>1.7213706440000001</v>
      </c>
      <c r="K754">
        <v>1.81</v>
      </c>
      <c r="L754">
        <v>1.5901107240000001</v>
      </c>
    </row>
    <row r="755" spans="1:12" x14ac:dyDescent="0.3">
      <c r="A755">
        <f t="shared" si="11"/>
        <v>754</v>
      </c>
      <c r="B755" t="s">
        <v>754</v>
      </c>
      <c r="C755">
        <v>104.46374</v>
      </c>
      <c r="D755">
        <v>109.39578</v>
      </c>
      <c r="E755">
        <v>108.23568</v>
      </c>
      <c r="F755">
        <v>105.46527</v>
      </c>
      <c r="G755">
        <v>11.974817</v>
      </c>
      <c r="H755">
        <v>11.584111</v>
      </c>
      <c r="I755">
        <v>1.7123751890000001</v>
      </c>
      <c r="J755">
        <v>1.719052298</v>
      </c>
      <c r="K755">
        <v>1.81</v>
      </c>
      <c r="L755">
        <v>1.8371715310000001</v>
      </c>
    </row>
    <row r="756" spans="1:12" x14ac:dyDescent="0.3">
      <c r="A756">
        <f t="shared" si="11"/>
        <v>755</v>
      </c>
      <c r="B756" t="s">
        <v>755</v>
      </c>
      <c r="C756">
        <v>104.46502</v>
      </c>
      <c r="D756">
        <v>109.39449999999999</v>
      </c>
      <c r="E756">
        <v>108.24336</v>
      </c>
      <c r="F756">
        <v>105.46015</v>
      </c>
      <c r="G756">
        <v>11.972390000000001</v>
      </c>
      <c r="H756">
        <v>10.939534999999999</v>
      </c>
      <c r="I756">
        <v>1.720862157</v>
      </c>
      <c r="J756">
        <v>1.7188709600000001</v>
      </c>
      <c r="K756">
        <v>1.7</v>
      </c>
      <c r="L756">
        <v>1.831844808</v>
      </c>
    </row>
    <row r="757" spans="1:12" x14ac:dyDescent="0.3">
      <c r="A757">
        <f t="shared" si="11"/>
        <v>756</v>
      </c>
      <c r="B757" t="s">
        <v>756</v>
      </c>
      <c r="C757">
        <v>104.46886000000001</v>
      </c>
      <c r="D757">
        <v>109.39449999999999</v>
      </c>
      <c r="E757">
        <v>108.23312</v>
      </c>
      <c r="F757">
        <v>105.46142999999999</v>
      </c>
      <c r="G757">
        <v>11.974306</v>
      </c>
      <c r="H757">
        <v>10.941451000000001</v>
      </c>
      <c r="I757">
        <v>1.7019789869999999</v>
      </c>
      <c r="J757">
        <v>1.7190558920000001</v>
      </c>
      <c r="K757">
        <v>1.69</v>
      </c>
      <c r="L757">
        <v>1.813491985</v>
      </c>
    </row>
    <row r="758" spans="1:12" x14ac:dyDescent="0.3">
      <c r="A758">
        <f t="shared" si="11"/>
        <v>757</v>
      </c>
      <c r="B758" t="s">
        <v>757</v>
      </c>
      <c r="C758">
        <v>104.4663</v>
      </c>
      <c r="D758">
        <v>109.39322</v>
      </c>
      <c r="E758">
        <v>108.22673</v>
      </c>
      <c r="F758">
        <v>105.46271</v>
      </c>
      <c r="G758">
        <v>11.974306</v>
      </c>
      <c r="H758">
        <v>10.904909999999999</v>
      </c>
      <c r="I758">
        <v>1.695258991</v>
      </c>
      <c r="J758">
        <v>1.719048854</v>
      </c>
      <c r="K758">
        <v>1.69</v>
      </c>
      <c r="L758">
        <v>1.8153923940000001</v>
      </c>
    </row>
    <row r="759" spans="1:12" x14ac:dyDescent="0.3">
      <c r="A759">
        <f t="shared" si="11"/>
        <v>758</v>
      </c>
      <c r="B759" t="s">
        <v>758</v>
      </c>
      <c r="C759">
        <v>104.47525</v>
      </c>
      <c r="D759">
        <v>109.39706</v>
      </c>
      <c r="E759">
        <v>108.22929000000001</v>
      </c>
      <c r="F759">
        <v>105.4755</v>
      </c>
      <c r="G759">
        <v>11.978778</v>
      </c>
      <c r="H759">
        <v>10.941196</v>
      </c>
      <c r="I759">
        <v>1.693578233</v>
      </c>
      <c r="J759">
        <v>1.7191033069999999</v>
      </c>
      <c r="K759">
        <v>1.71</v>
      </c>
      <c r="L759">
        <v>1.789672071</v>
      </c>
    </row>
    <row r="760" spans="1:12" x14ac:dyDescent="0.3">
      <c r="A760">
        <f t="shared" si="11"/>
        <v>759</v>
      </c>
      <c r="B760" t="s">
        <v>759</v>
      </c>
      <c r="C760">
        <v>104.47525</v>
      </c>
      <c r="D760">
        <v>109.39962</v>
      </c>
      <c r="E760">
        <v>108.22289000000001</v>
      </c>
      <c r="F760">
        <v>105.47293999999999</v>
      </c>
      <c r="G760">
        <v>11.98095</v>
      </c>
      <c r="H760">
        <v>10.990769</v>
      </c>
      <c r="I760">
        <v>1.6937775559999999</v>
      </c>
      <c r="J760">
        <v>1.719149109</v>
      </c>
      <c r="K760">
        <v>1.69</v>
      </c>
      <c r="L760">
        <v>1.586680034</v>
      </c>
    </row>
    <row r="761" spans="1:12" x14ac:dyDescent="0.3">
      <c r="A761">
        <f t="shared" si="11"/>
        <v>760</v>
      </c>
      <c r="B761" t="s">
        <v>760</v>
      </c>
      <c r="C761">
        <v>104.47525</v>
      </c>
      <c r="D761">
        <v>109.39962</v>
      </c>
      <c r="E761">
        <v>108.23824</v>
      </c>
      <c r="F761">
        <v>105.47038000000001</v>
      </c>
      <c r="G761">
        <v>11.980694</v>
      </c>
      <c r="H761">
        <v>10.967643000000001</v>
      </c>
      <c r="I761">
        <v>1.693364571</v>
      </c>
      <c r="J761">
        <v>1.724285954</v>
      </c>
      <c r="K761">
        <v>1.69</v>
      </c>
      <c r="L761">
        <v>1.6877804320000001</v>
      </c>
    </row>
    <row r="762" spans="1:12" x14ac:dyDescent="0.3">
      <c r="A762">
        <f t="shared" si="11"/>
        <v>761</v>
      </c>
      <c r="B762" t="s">
        <v>761</v>
      </c>
      <c r="C762">
        <v>104.4727</v>
      </c>
      <c r="D762">
        <v>109.39322</v>
      </c>
      <c r="E762">
        <v>108.23696</v>
      </c>
      <c r="F762">
        <v>105.46782</v>
      </c>
      <c r="G762">
        <v>11.977373</v>
      </c>
      <c r="H762">
        <v>10.997028999999999</v>
      </c>
      <c r="I762">
        <v>1.710029389</v>
      </c>
      <c r="J762">
        <v>1.7258848760000001</v>
      </c>
      <c r="K762">
        <v>1.71</v>
      </c>
      <c r="L762">
        <v>1.812441328</v>
      </c>
    </row>
    <row r="763" spans="1:12" x14ac:dyDescent="0.3">
      <c r="A763">
        <f t="shared" si="11"/>
        <v>762</v>
      </c>
      <c r="B763" t="s">
        <v>762</v>
      </c>
      <c r="C763">
        <v>104.4727</v>
      </c>
      <c r="D763">
        <v>109.39194000000001</v>
      </c>
      <c r="E763">
        <v>108.24079999999999</v>
      </c>
      <c r="F763">
        <v>105.46653999999999</v>
      </c>
      <c r="G763">
        <v>11.976989</v>
      </c>
      <c r="H763">
        <v>10.993323999999999</v>
      </c>
      <c r="I763">
        <v>1.683836847</v>
      </c>
      <c r="J763">
        <v>1.726232518</v>
      </c>
      <c r="K763">
        <v>1.81</v>
      </c>
      <c r="L763">
        <v>1.835074852</v>
      </c>
    </row>
    <row r="764" spans="1:12" x14ac:dyDescent="0.3">
      <c r="A764">
        <f t="shared" si="11"/>
        <v>763</v>
      </c>
      <c r="B764" t="s">
        <v>763</v>
      </c>
      <c r="C764">
        <v>104.47781000000001</v>
      </c>
      <c r="D764">
        <v>109.39834</v>
      </c>
      <c r="E764">
        <v>108.24208</v>
      </c>
      <c r="F764">
        <v>105.47038000000001</v>
      </c>
      <c r="G764">
        <v>11.980311</v>
      </c>
      <c r="H764">
        <v>11.021815999999999</v>
      </c>
      <c r="I764">
        <v>1.687186729</v>
      </c>
      <c r="J764">
        <v>1.7260520859999999</v>
      </c>
      <c r="K764">
        <v>1.71</v>
      </c>
      <c r="L764">
        <v>1.6913144959999999</v>
      </c>
    </row>
    <row r="765" spans="1:12" x14ac:dyDescent="0.3">
      <c r="A765">
        <f t="shared" si="11"/>
        <v>764</v>
      </c>
      <c r="B765" t="s">
        <v>764</v>
      </c>
      <c r="C765">
        <v>104.48549</v>
      </c>
      <c r="D765">
        <v>109.39834</v>
      </c>
      <c r="E765">
        <v>108.23824</v>
      </c>
      <c r="F765">
        <v>105.47293999999999</v>
      </c>
      <c r="G765">
        <v>11.983504999999999</v>
      </c>
      <c r="H765">
        <v>11.352983</v>
      </c>
      <c r="I765">
        <v>1.6907291689999999</v>
      </c>
      <c r="J765">
        <v>1.7242391530000001</v>
      </c>
      <c r="K765">
        <v>1.77</v>
      </c>
      <c r="L765">
        <v>1.6294804970000001</v>
      </c>
    </row>
    <row r="766" spans="1:12" x14ac:dyDescent="0.3">
      <c r="A766">
        <f t="shared" si="11"/>
        <v>765</v>
      </c>
      <c r="B766" t="s">
        <v>765</v>
      </c>
      <c r="C766">
        <v>104.48293</v>
      </c>
      <c r="D766">
        <v>109.40089</v>
      </c>
      <c r="E766">
        <v>108.23824</v>
      </c>
      <c r="F766">
        <v>105.47166</v>
      </c>
      <c r="G766">
        <v>11.984400000000001</v>
      </c>
      <c r="H766">
        <v>11.148047999999999</v>
      </c>
      <c r="I766">
        <v>1.6910798010000001</v>
      </c>
      <c r="J766">
        <v>1.7205588629999999</v>
      </c>
      <c r="K766">
        <v>1.83</v>
      </c>
      <c r="L766">
        <v>1.7852009040000001</v>
      </c>
    </row>
    <row r="767" spans="1:12" x14ac:dyDescent="0.3">
      <c r="A767">
        <f t="shared" si="11"/>
        <v>766</v>
      </c>
      <c r="B767" t="s">
        <v>766</v>
      </c>
      <c r="C767">
        <v>104.48549</v>
      </c>
      <c r="D767">
        <v>109.40089</v>
      </c>
      <c r="E767">
        <v>108.25103</v>
      </c>
      <c r="F767">
        <v>105.4755</v>
      </c>
      <c r="G767">
        <v>11.984527</v>
      </c>
      <c r="H767">
        <v>11.098603000000001</v>
      </c>
      <c r="I767">
        <v>1.709822261</v>
      </c>
      <c r="J767">
        <v>1.7199762670000001</v>
      </c>
      <c r="K767">
        <v>1.7</v>
      </c>
      <c r="L767">
        <v>1.7431046180000001</v>
      </c>
    </row>
    <row r="768" spans="1:12" x14ac:dyDescent="0.3">
      <c r="A768">
        <f t="shared" si="11"/>
        <v>767</v>
      </c>
      <c r="B768" t="s">
        <v>767</v>
      </c>
      <c r="C768">
        <v>104.48165</v>
      </c>
      <c r="D768">
        <v>109.39834</v>
      </c>
      <c r="E768">
        <v>108.24208</v>
      </c>
      <c r="F768">
        <v>105.47293999999999</v>
      </c>
      <c r="G768">
        <v>11.984016</v>
      </c>
      <c r="H768">
        <v>15.136887</v>
      </c>
      <c r="I768">
        <v>1.7056792869999999</v>
      </c>
      <c r="J768">
        <v>1.7201432999999999</v>
      </c>
      <c r="K768">
        <v>1.69</v>
      </c>
      <c r="L768">
        <v>1.7547096200000001</v>
      </c>
    </row>
    <row r="769" spans="1:12" x14ac:dyDescent="0.3">
      <c r="A769">
        <f t="shared" si="11"/>
        <v>768</v>
      </c>
      <c r="B769" t="s">
        <v>768</v>
      </c>
      <c r="C769">
        <v>104.48036999999999</v>
      </c>
      <c r="D769">
        <v>109.39578</v>
      </c>
      <c r="E769">
        <v>108.24208</v>
      </c>
      <c r="F769">
        <v>105.47678000000001</v>
      </c>
      <c r="G769">
        <v>11.985677000000001</v>
      </c>
      <c r="H769">
        <v>15.840366</v>
      </c>
      <c r="I769">
        <v>1.6915527850000001</v>
      </c>
      <c r="J769">
        <v>1.7202815170000001</v>
      </c>
      <c r="K769">
        <v>1.69</v>
      </c>
      <c r="L769">
        <v>1.7462932170000001</v>
      </c>
    </row>
    <row r="770" spans="1:12" x14ac:dyDescent="0.3">
      <c r="A770">
        <f t="shared" si="11"/>
        <v>769</v>
      </c>
      <c r="B770" t="s">
        <v>769</v>
      </c>
      <c r="C770">
        <v>104.48421</v>
      </c>
      <c r="D770">
        <v>109.39962</v>
      </c>
      <c r="E770">
        <v>108.24847</v>
      </c>
      <c r="F770">
        <v>105.47933999999999</v>
      </c>
      <c r="G770">
        <v>11.984527</v>
      </c>
      <c r="H770">
        <v>15.800375000000001</v>
      </c>
      <c r="I770">
        <v>1.6867556889999999</v>
      </c>
      <c r="J770">
        <v>1.7207766760000001</v>
      </c>
      <c r="K770">
        <v>1.7</v>
      </c>
      <c r="L770">
        <v>1.7395090989999999</v>
      </c>
    </row>
    <row r="771" spans="1:12" x14ac:dyDescent="0.3">
      <c r="A771">
        <f t="shared" si="11"/>
        <v>770</v>
      </c>
      <c r="B771" t="s">
        <v>770</v>
      </c>
      <c r="C771">
        <v>104.48421</v>
      </c>
      <c r="D771">
        <v>109.39962</v>
      </c>
      <c r="E771">
        <v>108.25359</v>
      </c>
      <c r="F771">
        <v>105.47933999999999</v>
      </c>
      <c r="G771">
        <v>11.986316</v>
      </c>
      <c r="H771">
        <v>15.698288</v>
      </c>
      <c r="I771">
        <v>1.686691194</v>
      </c>
      <c r="J771">
        <v>1.722245188</v>
      </c>
      <c r="K771">
        <v>1.69</v>
      </c>
      <c r="L771">
        <v>1.6047820690000001</v>
      </c>
    </row>
    <row r="772" spans="1:12" x14ac:dyDescent="0.3">
      <c r="A772">
        <f t="shared" ref="A772:A835" si="12">1+A771</f>
        <v>771</v>
      </c>
      <c r="B772" t="s">
        <v>771</v>
      </c>
      <c r="C772">
        <v>104.47909</v>
      </c>
      <c r="D772">
        <v>109.39834</v>
      </c>
      <c r="E772">
        <v>108.23439999999999</v>
      </c>
      <c r="F772">
        <v>105.47166</v>
      </c>
      <c r="G772">
        <v>11.979672000000001</v>
      </c>
      <c r="H772">
        <v>15.573206000000001</v>
      </c>
      <c r="I772">
        <v>1.689283874</v>
      </c>
      <c r="J772">
        <v>1.727683549</v>
      </c>
      <c r="K772">
        <v>1.69</v>
      </c>
      <c r="L772">
        <v>1.6192590010000001</v>
      </c>
    </row>
    <row r="773" spans="1:12" x14ac:dyDescent="0.3">
      <c r="A773">
        <f t="shared" si="12"/>
        <v>772</v>
      </c>
      <c r="B773" t="s">
        <v>772</v>
      </c>
      <c r="C773">
        <v>104.48932000000001</v>
      </c>
      <c r="D773">
        <v>109.39578</v>
      </c>
      <c r="E773">
        <v>108.24592</v>
      </c>
      <c r="F773">
        <v>105.47678000000001</v>
      </c>
      <c r="G773">
        <v>11.983889</v>
      </c>
      <c r="H773">
        <v>15.851481</v>
      </c>
      <c r="I773">
        <v>1.712538248</v>
      </c>
      <c r="J773">
        <v>1.7310733709999999</v>
      </c>
      <c r="K773">
        <v>1.69</v>
      </c>
      <c r="L773">
        <v>-2.754456544</v>
      </c>
    </row>
    <row r="774" spans="1:12" x14ac:dyDescent="0.3">
      <c r="A774">
        <f t="shared" si="12"/>
        <v>773</v>
      </c>
      <c r="B774" t="s">
        <v>773</v>
      </c>
      <c r="C774">
        <v>104.48932000000001</v>
      </c>
      <c r="D774">
        <v>109.39322</v>
      </c>
      <c r="E774">
        <v>108.24464</v>
      </c>
      <c r="F774">
        <v>105.47806</v>
      </c>
      <c r="G774">
        <v>11.982227999999999</v>
      </c>
      <c r="H774">
        <v>16.328685</v>
      </c>
      <c r="I774">
        <v>1.689815316</v>
      </c>
      <c r="J774">
        <v>1.7312448600000001</v>
      </c>
      <c r="K774">
        <v>1.72</v>
      </c>
      <c r="L774">
        <v>1.8410940710000001</v>
      </c>
    </row>
    <row r="775" spans="1:12" x14ac:dyDescent="0.3">
      <c r="A775">
        <f t="shared" si="12"/>
        <v>774</v>
      </c>
      <c r="B775" t="s">
        <v>774</v>
      </c>
      <c r="C775">
        <v>104.48165</v>
      </c>
      <c r="D775">
        <v>109.39066</v>
      </c>
      <c r="E775">
        <v>108.24719</v>
      </c>
      <c r="F775">
        <v>105.47933999999999</v>
      </c>
      <c r="G775">
        <v>11.978906</v>
      </c>
      <c r="H775">
        <v>16.235288000000001</v>
      </c>
      <c r="I775">
        <v>1.7024156100000001</v>
      </c>
      <c r="J775">
        <v>1.7320386290000001</v>
      </c>
      <c r="K775">
        <v>1.78</v>
      </c>
      <c r="L775">
        <v>1.678620478</v>
      </c>
    </row>
    <row r="776" spans="1:12" x14ac:dyDescent="0.3">
      <c r="A776">
        <f t="shared" si="12"/>
        <v>775</v>
      </c>
      <c r="B776" t="s">
        <v>775</v>
      </c>
      <c r="C776">
        <v>104.47781000000001</v>
      </c>
      <c r="D776">
        <v>109.38938</v>
      </c>
      <c r="E776">
        <v>108.23312</v>
      </c>
      <c r="F776">
        <v>105.47422</v>
      </c>
      <c r="G776">
        <v>11.979032999999999</v>
      </c>
      <c r="H776">
        <v>16.137419999999999</v>
      </c>
      <c r="I776">
        <v>1.684255447</v>
      </c>
      <c r="J776">
        <v>1.730604727</v>
      </c>
      <c r="K776">
        <v>1.71</v>
      </c>
      <c r="L776">
        <v>1.6092711260000001</v>
      </c>
    </row>
    <row r="777" spans="1:12" x14ac:dyDescent="0.3">
      <c r="A777">
        <f t="shared" si="12"/>
        <v>776</v>
      </c>
      <c r="B777" t="s">
        <v>776</v>
      </c>
      <c r="C777">
        <v>104.47909</v>
      </c>
      <c r="D777">
        <v>109.39962</v>
      </c>
      <c r="E777">
        <v>108.23824</v>
      </c>
      <c r="F777">
        <v>105.48317</v>
      </c>
      <c r="G777">
        <v>11.984655</v>
      </c>
      <c r="H777">
        <v>15.925202000000001</v>
      </c>
      <c r="I777">
        <v>1.684783089</v>
      </c>
      <c r="J777">
        <v>1.726450925</v>
      </c>
      <c r="K777">
        <v>1.76</v>
      </c>
      <c r="L777">
        <v>1.776752597</v>
      </c>
    </row>
    <row r="778" spans="1:12" x14ac:dyDescent="0.3">
      <c r="A778">
        <f t="shared" si="12"/>
        <v>777</v>
      </c>
      <c r="B778" t="s">
        <v>777</v>
      </c>
      <c r="C778">
        <v>104.48165</v>
      </c>
      <c r="D778">
        <v>109.39706</v>
      </c>
      <c r="E778">
        <v>108.24464</v>
      </c>
      <c r="F778">
        <v>105.48317</v>
      </c>
      <c r="G778">
        <v>11.983889</v>
      </c>
      <c r="H778">
        <v>16.546140999999999</v>
      </c>
      <c r="I778">
        <v>1.7044068050000001</v>
      </c>
      <c r="J778">
        <v>1.724833812</v>
      </c>
      <c r="K778">
        <v>1.69</v>
      </c>
      <c r="L778">
        <v>1.7558490419999999</v>
      </c>
    </row>
    <row r="779" spans="1:12" x14ac:dyDescent="0.3">
      <c r="A779">
        <f t="shared" si="12"/>
        <v>778</v>
      </c>
      <c r="B779" t="s">
        <v>778</v>
      </c>
      <c r="C779">
        <v>104.47781000000001</v>
      </c>
      <c r="D779">
        <v>109.39194000000001</v>
      </c>
      <c r="E779">
        <v>108.23568</v>
      </c>
      <c r="F779">
        <v>105.48189000000001</v>
      </c>
      <c r="G779">
        <v>11.981717</v>
      </c>
      <c r="H779">
        <v>16.332262</v>
      </c>
      <c r="I779">
        <v>1.7075230720000001</v>
      </c>
      <c r="J779">
        <v>1.7239090969999999</v>
      </c>
      <c r="K779">
        <v>1.69</v>
      </c>
      <c r="L779">
        <v>1.7684454430000001</v>
      </c>
    </row>
    <row r="780" spans="1:12" x14ac:dyDescent="0.3">
      <c r="A780">
        <f t="shared" si="12"/>
        <v>779</v>
      </c>
      <c r="B780" t="s">
        <v>779</v>
      </c>
      <c r="C780">
        <v>104.47653</v>
      </c>
      <c r="D780">
        <v>109.39066</v>
      </c>
      <c r="E780">
        <v>108.22417</v>
      </c>
      <c r="F780">
        <v>105.47806</v>
      </c>
      <c r="G780">
        <v>11.978267000000001</v>
      </c>
      <c r="H780">
        <v>16.236055</v>
      </c>
      <c r="I780">
        <v>1.692181259</v>
      </c>
      <c r="J780">
        <v>1.7233705880000001</v>
      </c>
      <c r="K780">
        <v>1.68</v>
      </c>
      <c r="L780">
        <v>1.758966832</v>
      </c>
    </row>
    <row r="781" spans="1:12" x14ac:dyDescent="0.3">
      <c r="A781">
        <f t="shared" si="12"/>
        <v>780</v>
      </c>
      <c r="B781" t="s">
        <v>780</v>
      </c>
      <c r="C781">
        <v>104.47525</v>
      </c>
      <c r="D781">
        <v>109.38809999999999</v>
      </c>
      <c r="E781">
        <v>108.23439999999999</v>
      </c>
      <c r="F781">
        <v>105.47933999999999</v>
      </c>
      <c r="G781">
        <v>11.978267000000001</v>
      </c>
      <c r="H781">
        <v>16.129114999999999</v>
      </c>
      <c r="I781">
        <v>1.681858187</v>
      </c>
      <c r="J781">
        <v>1.7230351230000001</v>
      </c>
      <c r="K781">
        <v>1.71</v>
      </c>
      <c r="L781">
        <v>1.810680676</v>
      </c>
    </row>
    <row r="782" spans="1:12" x14ac:dyDescent="0.3">
      <c r="A782">
        <f t="shared" si="12"/>
        <v>781</v>
      </c>
      <c r="B782" t="s">
        <v>781</v>
      </c>
      <c r="C782">
        <v>104.48293</v>
      </c>
      <c r="D782">
        <v>109.39578</v>
      </c>
      <c r="E782">
        <v>108.22929000000001</v>
      </c>
      <c r="F782">
        <v>105.49213</v>
      </c>
      <c r="G782">
        <v>11.986955</v>
      </c>
      <c r="H782">
        <v>16.363565000000001</v>
      </c>
      <c r="I782">
        <v>1.6865062209999999</v>
      </c>
      <c r="J782">
        <v>1.723054329</v>
      </c>
      <c r="K782">
        <v>1.69</v>
      </c>
      <c r="L782">
        <v>1.573702709</v>
      </c>
    </row>
    <row r="783" spans="1:12" x14ac:dyDescent="0.3">
      <c r="A783">
        <f t="shared" si="12"/>
        <v>782</v>
      </c>
      <c r="B783" t="s">
        <v>782</v>
      </c>
      <c r="C783">
        <v>104.48804</v>
      </c>
      <c r="D783">
        <v>109.39834</v>
      </c>
      <c r="E783">
        <v>108.23696</v>
      </c>
      <c r="F783">
        <v>105.49213</v>
      </c>
      <c r="G783">
        <v>11.987977000000001</v>
      </c>
      <c r="H783">
        <v>16.399978000000001</v>
      </c>
      <c r="I783">
        <v>1.6884531789999999</v>
      </c>
      <c r="J783">
        <v>1.7249162730000001</v>
      </c>
      <c r="K783">
        <v>1.69</v>
      </c>
      <c r="L783">
        <v>1.575074144</v>
      </c>
    </row>
    <row r="784" spans="1:12" x14ac:dyDescent="0.3">
      <c r="A784">
        <f t="shared" si="12"/>
        <v>783</v>
      </c>
      <c r="B784" t="s">
        <v>783</v>
      </c>
      <c r="C784">
        <v>104.48421</v>
      </c>
      <c r="D784">
        <v>109.39962</v>
      </c>
      <c r="E784">
        <v>108.23312</v>
      </c>
      <c r="F784">
        <v>105.49468</v>
      </c>
      <c r="G784">
        <v>11.988744000000001</v>
      </c>
      <c r="H784">
        <v>16.158501000000001</v>
      </c>
      <c r="I784">
        <v>1.717827778</v>
      </c>
      <c r="J784">
        <v>1.730191212</v>
      </c>
      <c r="K784">
        <v>1.72</v>
      </c>
      <c r="L784">
        <v>-2.7659417820000001</v>
      </c>
    </row>
    <row r="785" spans="1:12" x14ac:dyDescent="0.3">
      <c r="A785">
        <f t="shared" si="12"/>
        <v>784</v>
      </c>
      <c r="B785" t="s">
        <v>784</v>
      </c>
      <c r="C785">
        <v>104.47781000000001</v>
      </c>
      <c r="D785">
        <v>109.39578</v>
      </c>
      <c r="E785">
        <v>108.22289000000001</v>
      </c>
      <c r="F785">
        <v>105.49339999999999</v>
      </c>
      <c r="G785">
        <v>11.985294</v>
      </c>
      <c r="H785">
        <v>16.589582</v>
      </c>
      <c r="I785">
        <v>1.6979447430000001</v>
      </c>
      <c r="J785">
        <v>1.7297462480000001</v>
      </c>
      <c r="K785">
        <v>1.8</v>
      </c>
      <c r="L785">
        <v>1.8291758490000001</v>
      </c>
    </row>
    <row r="786" spans="1:12" x14ac:dyDescent="0.3">
      <c r="A786">
        <f t="shared" si="12"/>
        <v>785</v>
      </c>
      <c r="B786" t="s">
        <v>785</v>
      </c>
      <c r="C786">
        <v>104.48036999999999</v>
      </c>
      <c r="D786">
        <v>109.39066</v>
      </c>
      <c r="E786">
        <v>108.22673</v>
      </c>
      <c r="F786">
        <v>105.48957</v>
      </c>
      <c r="G786">
        <v>11.981844000000001</v>
      </c>
      <c r="H786">
        <v>16.344911</v>
      </c>
      <c r="I786">
        <v>1.699725731</v>
      </c>
      <c r="J786">
        <v>1.728550364</v>
      </c>
      <c r="K786">
        <v>1.75</v>
      </c>
      <c r="L786">
        <v>1.660736899</v>
      </c>
    </row>
    <row r="787" spans="1:12" x14ac:dyDescent="0.3">
      <c r="A787">
        <f t="shared" si="12"/>
        <v>786</v>
      </c>
      <c r="B787" t="s">
        <v>786</v>
      </c>
      <c r="C787">
        <v>104.47653</v>
      </c>
      <c r="D787">
        <v>109.39066</v>
      </c>
      <c r="E787">
        <v>108.22289000000001</v>
      </c>
      <c r="F787">
        <v>105.48445</v>
      </c>
      <c r="G787">
        <v>11.979927999999999</v>
      </c>
      <c r="H787">
        <v>16.372381000000001</v>
      </c>
      <c r="I787">
        <v>1.698055232</v>
      </c>
      <c r="J787">
        <v>1.7271692869999999</v>
      </c>
      <c r="K787">
        <v>1.74</v>
      </c>
      <c r="L787">
        <v>1.6042548969999999</v>
      </c>
    </row>
    <row r="788" spans="1:12" x14ac:dyDescent="0.3">
      <c r="A788">
        <f t="shared" si="12"/>
        <v>787</v>
      </c>
      <c r="B788" t="s">
        <v>787</v>
      </c>
      <c r="C788">
        <v>104.48036999999999</v>
      </c>
      <c r="D788">
        <v>109.38938</v>
      </c>
      <c r="E788">
        <v>108.21906</v>
      </c>
      <c r="F788">
        <v>105.48957</v>
      </c>
      <c r="G788">
        <v>11.981204999999999</v>
      </c>
      <c r="H788">
        <v>16.497207</v>
      </c>
      <c r="I788">
        <v>1.6977588240000001</v>
      </c>
      <c r="J788">
        <v>1.7213081020000001</v>
      </c>
      <c r="K788">
        <v>1.75</v>
      </c>
      <c r="L788">
        <v>1.7735278670000001</v>
      </c>
    </row>
    <row r="789" spans="1:12" x14ac:dyDescent="0.3">
      <c r="A789">
        <f t="shared" si="12"/>
        <v>788</v>
      </c>
      <c r="B789" t="s">
        <v>788</v>
      </c>
      <c r="C789">
        <v>104.48165</v>
      </c>
      <c r="D789">
        <v>109.39194000000001</v>
      </c>
      <c r="E789">
        <v>108.22161</v>
      </c>
      <c r="F789">
        <v>105.49213</v>
      </c>
      <c r="G789">
        <v>11.980567000000001</v>
      </c>
      <c r="H789">
        <v>16.159651</v>
      </c>
      <c r="I789">
        <v>1.7174464570000001</v>
      </c>
      <c r="J789">
        <v>1.7197004199999999</v>
      </c>
      <c r="K789">
        <v>1.76</v>
      </c>
      <c r="L789">
        <v>1.7536608300000001</v>
      </c>
    </row>
    <row r="790" spans="1:12" x14ac:dyDescent="0.3">
      <c r="A790">
        <f t="shared" si="12"/>
        <v>789</v>
      </c>
      <c r="B790" t="s">
        <v>789</v>
      </c>
      <c r="C790">
        <v>104.4906</v>
      </c>
      <c r="D790">
        <v>109.39578</v>
      </c>
      <c r="E790">
        <v>108.22161</v>
      </c>
      <c r="F790">
        <v>105.49596</v>
      </c>
      <c r="G790">
        <v>11.984272000000001</v>
      </c>
      <c r="H790">
        <v>16.324596</v>
      </c>
      <c r="I790">
        <v>1.706930463</v>
      </c>
      <c r="J790">
        <v>1.719326221</v>
      </c>
      <c r="K790">
        <v>1.69</v>
      </c>
      <c r="L790">
        <v>1.736424521</v>
      </c>
    </row>
    <row r="791" spans="1:12" x14ac:dyDescent="0.3">
      <c r="A791">
        <f t="shared" si="12"/>
        <v>790</v>
      </c>
      <c r="B791" t="s">
        <v>790</v>
      </c>
      <c r="C791">
        <v>104.49316</v>
      </c>
      <c r="D791">
        <v>109.39706</v>
      </c>
      <c r="E791">
        <v>108.22289000000001</v>
      </c>
      <c r="F791">
        <v>105.49852</v>
      </c>
      <c r="G791">
        <v>11.988488</v>
      </c>
      <c r="H791">
        <v>16.348744</v>
      </c>
      <c r="I791">
        <v>1.7042835380000001</v>
      </c>
      <c r="J791">
        <v>1.719571615</v>
      </c>
      <c r="K791">
        <v>1.68</v>
      </c>
      <c r="L791">
        <v>1.776479886</v>
      </c>
    </row>
    <row r="792" spans="1:12" x14ac:dyDescent="0.3">
      <c r="A792">
        <f t="shared" si="12"/>
        <v>791</v>
      </c>
      <c r="B792" t="s">
        <v>791</v>
      </c>
      <c r="C792">
        <v>104.48932000000001</v>
      </c>
      <c r="D792">
        <v>109.40089</v>
      </c>
      <c r="E792">
        <v>108.22929000000001</v>
      </c>
      <c r="F792">
        <v>105.50364</v>
      </c>
      <c r="G792">
        <v>11.989509999999999</v>
      </c>
      <c r="H792">
        <v>16.367781000000001</v>
      </c>
      <c r="I792">
        <v>1.6957820379999999</v>
      </c>
      <c r="J792">
        <v>1.7207548640000001</v>
      </c>
      <c r="K792">
        <v>1.71</v>
      </c>
      <c r="L792">
        <v>1.7951534549999999</v>
      </c>
    </row>
    <row r="793" spans="1:12" x14ac:dyDescent="0.3">
      <c r="A793">
        <f t="shared" si="12"/>
        <v>792</v>
      </c>
      <c r="B793" t="s">
        <v>792</v>
      </c>
      <c r="C793">
        <v>104.48932000000001</v>
      </c>
      <c r="D793">
        <v>109.39194000000001</v>
      </c>
      <c r="E793">
        <v>108.22161</v>
      </c>
      <c r="F793">
        <v>105.49852</v>
      </c>
      <c r="G793">
        <v>11.986572000000001</v>
      </c>
      <c r="H793">
        <v>16.214334999999998</v>
      </c>
      <c r="I793">
        <v>1.6987975550000001</v>
      </c>
      <c r="J793">
        <v>1.721674513</v>
      </c>
      <c r="K793">
        <v>1.69</v>
      </c>
      <c r="L793">
        <v>1.606228115</v>
      </c>
    </row>
    <row r="794" spans="1:12" x14ac:dyDescent="0.3">
      <c r="A794">
        <f t="shared" si="12"/>
        <v>793</v>
      </c>
      <c r="B794" t="s">
        <v>793</v>
      </c>
      <c r="C794">
        <v>104.48676</v>
      </c>
      <c r="D794">
        <v>109.39194000000001</v>
      </c>
      <c r="E794">
        <v>108.22673</v>
      </c>
      <c r="F794">
        <v>105.49852</v>
      </c>
      <c r="G794">
        <v>11.981332999999999</v>
      </c>
      <c r="H794">
        <v>16.104457</v>
      </c>
      <c r="I794">
        <v>1.699481748</v>
      </c>
      <c r="J794">
        <v>1.72310071</v>
      </c>
      <c r="K794">
        <v>1.69</v>
      </c>
      <c r="L794">
        <v>1.6341102869999999</v>
      </c>
    </row>
    <row r="795" spans="1:12" x14ac:dyDescent="0.3">
      <c r="A795">
        <f t="shared" si="12"/>
        <v>794</v>
      </c>
      <c r="B795" t="s">
        <v>794</v>
      </c>
      <c r="C795">
        <v>104.48676</v>
      </c>
      <c r="D795">
        <v>109.38809999999999</v>
      </c>
      <c r="E795">
        <v>108.22161</v>
      </c>
      <c r="F795">
        <v>105.49724000000001</v>
      </c>
      <c r="G795">
        <v>11.981078</v>
      </c>
      <c r="H795">
        <v>16.115445000000001</v>
      </c>
      <c r="I795">
        <v>1.722029475</v>
      </c>
      <c r="J795">
        <v>1.729065818</v>
      </c>
      <c r="K795">
        <v>1.7</v>
      </c>
      <c r="L795">
        <v>1.8181252750000001</v>
      </c>
    </row>
    <row r="796" spans="1:12" x14ac:dyDescent="0.3">
      <c r="A796">
        <f t="shared" si="12"/>
        <v>795</v>
      </c>
      <c r="B796" t="s">
        <v>795</v>
      </c>
      <c r="C796">
        <v>104.4906</v>
      </c>
      <c r="D796">
        <v>109.39449999999999</v>
      </c>
      <c r="E796">
        <v>108.21522</v>
      </c>
      <c r="F796">
        <v>105.50620000000001</v>
      </c>
      <c r="G796">
        <v>11.984911</v>
      </c>
      <c r="H796">
        <v>16.036102</v>
      </c>
      <c r="I796">
        <v>1.7032870739999999</v>
      </c>
      <c r="J796">
        <v>1.728146693</v>
      </c>
      <c r="K796">
        <v>1.69</v>
      </c>
      <c r="L796">
        <v>1.829642314</v>
      </c>
    </row>
    <row r="797" spans="1:12" x14ac:dyDescent="0.3">
      <c r="A797">
        <f t="shared" si="12"/>
        <v>796</v>
      </c>
      <c r="B797" t="s">
        <v>796</v>
      </c>
      <c r="C797">
        <v>104.49572000000001</v>
      </c>
      <c r="D797">
        <v>109.39962</v>
      </c>
      <c r="E797">
        <v>108.22289000000001</v>
      </c>
      <c r="F797">
        <v>105.51130999999999</v>
      </c>
      <c r="G797">
        <v>11.989127</v>
      </c>
      <c r="H797">
        <v>16.014382000000001</v>
      </c>
      <c r="I797">
        <v>1.707725924</v>
      </c>
      <c r="J797">
        <v>1.72829627</v>
      </c>
      <c r="K797">
        <v>1.7</v>
      </c>
      <c r="L797">
        <v>1.6793942829999999</v>
      </c>
    </row>
    <row r="798" spans="1:12" x14ac:dyDescent="0.3">
      <c r="A798">
        <f t="shared" si="12"/>
        <v>797</v>
      </c>
      <c r="B798" t="s">
        <v>797</v>
      </c>
      <c r="C798">
        <v>104.49316</v>
      </c>
      <c r="D798">
        <v>109.39578</v>
      </c>
      <c r="E798">
        <v>108.22417</v>
      </c>
      <c r="F798">
        <v>105.51259</v>
      </c>
      <c r="G798">
        <v>11.988999</v>
      </c>
      <c r="H798">
        <v>16.073153999999999</v>
      </c>
      <c r="I798">
        <v>1.7057915450000001</v>
      </c>
      <c r="J798">
        <v>1.7262875689999999</v>
      </c>
      <c r="K798">
        <v>1.76</v>
      </c>
      <c r="L798">
        <v>1.6182811180000001</v>
      </c>
    </row>
    <row r="799" spans="1:12" x14ac:dyDescent="0.3">
      <c r="A799">
        <f t="shared" si="12"/>
        <v>798</v>
      </c>
      <c r="B799" t="s">
        <v>798</v>
      </c>
      <c r="C799">
        <v>104.497</v>
      </c>
      <c r="D799">
        <v>109.39194000000001</v>
      </c>
      <c r="E799">
        <v>108.22033</v>
      </c>
      <c r="F799">
        <v>105.51259</v>
      </c>
      <c r="G799">
        <v>11.987977000000001</v>
      </c>
      <c r="H799">
        <v>15.970302999999999</v>
      </c>
      <c r="I799">
        <v>1.7057543129999999</v>
      </c>
      <c r="J799">
        <v>1.7224714800000001</v>
      </c>
      <c r="K799">
        <v>1.73</v>
      </c>
      <c r="L799">
        <v>1.8000381249999999</v>
      </c>
    </row>
    <row r="800" spans="1:12" x14ac:dyDescent="0.3">
      <c r="A800">
        <f t="shared" si="12"/>
        <v>799</v>
      </c>
      <c r="B800" t="s">
        <v>799</v>
      </c>
      <c r="C800">
        <v>104.49316</v>
      </c>
      <c r="D800">
        <v>109.39194000000001</v>
      </c>
      <c r="E800">
        <v>108.22545</v>
      </c>
      <c r="F800">
        <v>105.50620000000001</v>
      </c>
      <c r="G800">
        <v>11.98325</v>
      </c>
      <c r="H800">
        <v>16.047984</v>
      </c>
      <c r="I800">
        <v>1.725872071</v>
      </c>
      <c r="J800">
        <v>1.721148119</v>
      </c>
      <c r="K800">
        <v>1.73</v>
      </c>
      <c r="L800">
        <v>1.7491919890000001</v>
      </c>
    </row>
    <row r="801" spans="1:12" x14ac:dyDescent="0.3">
      <c r="A801">
        <f t="shared" si="12"/>
        <v>800</v>
      </c>
      <c r="B801" t="s">
        <v>800</v>
      </c>
      <c r="C801">
        <v>104.48804</v>
      </c>
      <c r="D801">
        <v>109.39322</v>
      </c>
      <c r="E801">
        <v>108.2165</v>
      </c>
      <c r="F801">
        <v>105.50747</v>
      </c>
      <c r="G801">
        <v>11.982739</v>
      </c>
      <c r="H801">
        <v>16.000584</v>
      </c>
      <c r="I801">
        <v>1.719272154</v>
      </c>
      <c r="J801">
        <v>1.72069772</v>
      </c>
      <c r="K801">
        <v>1.69</v>
      </c>
      <c r="L801">
        <v>1.740042675</v>
      </c>
    </row>
    <row r="802" spans="1:12" x14ac:dyDescent="0.3">
      <c r="A802">
        <f t="shared" si="12"/>
        <v>801</v>
      </c>
      <c r="B802" t="s">
        <v>801</v>
      </c>
      <c r="C802">
        <v>104.49827999999999</v>
      </c>
      <c r="D802">
        <v>109.39962</v>
      </c>
      <c r="E802">
        <v>108.23568</v>
      </c>
      <c r="F802">
        <v>105.51770999999999</v>
      </c>
      <c r="G802">
        <v>11.990277000000001</v>
      </c>
      <c r="H802">
        <v>15.971709000000001</v>
      </c>
      <c r="I802">
        <v>1.7264656220000001</v>
      </c>
      <c r="J802">
        <v>1.7212613999999999</v>
      </c>
      <c r="K802">
        <v>1.69</v>
      </c>
      <c r="L802">
        <v>1.8315556959999999</v>
      </c>
    </row>
    <row r="803" spans="1:12" x14ac:dyDescent="0.3">
      <c r="A803">
        <f t="shared" si="12"/>
        <v>802</v>
      </c>
      <c r="B803" t="s">
        <v>802</v>
      </c>
      <c r="C803">
        <v>104.50211</v>
      </c>
      <c r="D803">
        <v>109.39962</v>
      </c>
      <c r="E803">
        <v>108.22545</v>
      </c>
      <c r="F803">
        <v>105.5241</v>
      </c>
      <c r="G803">
        <v>11.990277000000001</v>
      </c>
      <c r="H803">
        <v>15.940917000000001</v>
      </c>
      <c r="I803">
        <v>1.7019524260000001</v>
      </c>
      <c r="J803">
        <v>1.721908797</v>
      </c>
      <c r="K803">
        <v>1.7</v>
      </c>
      <c r="L803">
        <v>1.8340462420000001</v>
      </c>
    </row>
    <row r="804" spans="1:12" x14ac:dyDescent="0.3">
      <c r="A804">
        <f t="shared" si="12"/>
        <v>803</v>
      </c>
      <c r="B804" t="s">
        <v>803</v>
      </c>
      <c r="C804">
        <v>104.49187999999999</v>
      </c>
      <c r="D804">
        <v>109.40217</v>
      </c>
      <c r="E804">
        <v>108.2165</v>
      </c>
      <c r="F804">
        <v>105.52025999999999</v>
      </c>
      <c r="G804">
        <v>11.989894</v>
      </c>
      <c r="H804">
        <v>15.852376</v>
      </c>
      <c r="I804">
        <v>1.7051428799999999</v>
      </c>
      <c r="J804">
        <v>1.7221897900000001</v>
      </c>
      <c r="K804">
        <v>1.69</v>
      </c>
      <c r="L804">
        <v>1.691347019</v>
      </c>
    </row>
    <row r="805" spans="1:12" x14ac:dyDescent="0.3">
      <c r="A805">
        <f t="shared" si="12"/>
        <v>804</v>
      </c>
      <c r="B805" t="s">
        <v>804</v>
      </c>
      <c r="C805">
        <v>104.49444</v>
      </c>
      <c r="D805">
        <v>109.39578</v>
      </c>
      <c r="E805">
        <v>108.21906</v>
      </c>
      <c r="F805">
        <v>105.51770999999999</v>
      </c>
      <c r="G805">
        <v>11.984911</v>
      </c>
      <c r="H805">
        <v>15.786448999999999</v>
      </c>
      <c r="I805">
        <v>1.70453721</v>
      </c>
      <c r="J805">
        <v>1.724462049</v>
      </c>
      <c r="K805">
        <v>1.69</v>
      </c>
      <c r="L805">
        <v>1.628993938</v>
      </c>
    </row>
    <row r="806" spans="1:12" x14ac:dyDescent="0.3">
      <c r="A806">
        <f t="shared" si="12"/>
        <v>805</v>
      </c>
      <c r="B806" t="s">
        <v>805</v>
      </c>
      <c r="C806">
        <v>104.49187999999999</v>
      </c>
      <c r="D806">
        <v>109.39449999999999</v>
      </c>
      <c r="E806">
        <v>108.20626</v>
      </c>
      <c r="F806">
        <v>105.52282</v>
      </c>
      <c r="G806">
        <v>11.986060999999999</v>
      </c>
      <c r="H806">
        <v>15.783255</v>
      </c>
      <c r="I806">
        <v>1.731834511</v>
      </c>
      <c r="J806">
        <v>1.7310713040000001</v>
      </c>
      <c r="K806">
        <v>1.72</v>
      </c>
      <c r="L806">
        <v>0.62530365799999998</v>
      </c>
    </row>
    <row r="807" spans="1:12" x14ac:dyDescent="0.3">
      <c r="A807">
        <f t="shared" si="12"/>
        <v>806</v>
      </c>
      <c r="B807" t="s">
        <v>806</v>
      </c>
      <c r="C807">
        <v>104.50339</v>
      </c>
      <c r="D807">
        <v>109.40217</v>
      </c>
      <c r="E807">
        <v>108.22545</v>
      </c>
      <c r="F807">
        <v>105.53178</v>
      </c>
      <c r="G807">
        <v>11.990149000000001</v>
      </c>
      <c r="H807">
        <v>15.773161</v>
      </c>
      <c r="I807">
        <v>1.779555088</v>
      </c>
      <c r="J807">
        <v>1.7310475940000001</v>
      </c>
      <c r="K807">
        <v>1.68</v>
      </c>
      <c r="L807">
        <v>1.7814395679999999</v>
      </c>
    </row>
    <row r="808" spans="1:12" x14ac:dyDescent="0.3">
      <c r="A808">
        <f t="shared" si="12"/>
        <v>807</v>
      </c>
      <c r="B808" t="s">
        <v>807</v>
      </c>
      <c r="C808">
        <v>104.50723000000001</v>
      </c>
      <c r="D808">
        <v>109.41369</v>
      </c>
      <c r="E808">
        <v>108.24079999999999</v>
      </c>
      <c r="F808">
        <v>105.55607999999999</v>
      </c>
      <c r="G808">
        <v>11.996409999999999</v>
      </c>
      <c r="H808">
        <v>15.691516</v>
      </c>
      <c r="I808">
        <v>1.717092743</v>
      </c>
      <c r="J808">
        <v>1.730736922</v>
      </c>
      <c r="K808">
        <v>1.68</v>
      </c>
      <c r="L808">
        <v>1.758457545</v>
      </c>
    </row>
    <row r="809" spans="1:12" x14ac:dyDescent="0.3">
      <c r="A809">
        <f t="shared" si="12"/>
        <v>808</v>
      </c>
      <c r="B809" t="s">
        <v>808</v>
      </c>
      <c r="C809">
        <v>104.50595</v>
      </c>
      <c r="D809">
        <v>109.40217</v>
      </c>
      <c r="E809">
        <v>108.23952</v>
      </c>
      <c r="F809">
        <v>105.54968</v>
      </c>
      <c r="G809">
        <v>11.991171</v>
      </c>
      <c r="H809">
        <v>15.724607000000001</v>
      </c>
      <c r="I809">
        <v>1.716733007</v>
      </c>
      <c r="J809">
        <v>1.7282506259999999</v>
      </c>
      <c r="K809">
        <v>1.69</v>
      </c>
      <c r="L809">
        <v>1.8374930030000001</v>
      </c>
    </row>
    <row r="810" spans="1:12" x14ac:dyDescent="0.3">
      <c r="A810">
        <f t="shared" si="12"/>
        <v>809</v>
      </c>
      <c r="B810" t="s">
        <v>809</v>
      </c>
      <c r="C810">
        <v>104.50339</v>
      </c>
      <c r="D810">
        <v>109.40473</v>
      </c>
      <c r="E810">
        <v>108.24592</v>
      </c>
      <c r="F810">
        <v>105.55352000000001</v>
      </c>
      <c r="G810">
        <v>11.991171</v>
      </c>
      <c r="H810">
        <v>15.750419000000001</v>
      </c>
      <c r="I810">
        <v>1.7144009389999999</v>
      </c>
      <c r="J810">
        <v>1.7245246249999999</v>
      </c>
      <c r="K810">
        <v>1.68</v>
      </c>
      <c r="L810">
        <v>1.805724066</v>
      </c>
    </row>
    <row r="811" spans="1:12" x14ac:dyDescent="0.3">
      <c r="A811">
        <f t="shared" si="12"/>
        <v>810</v>
      </c>
      <c r="B811" t="s">
        <v>810</v>
      </c>
      <c r="C811">
        <v>104.50595</v>
      </c>
      <c r="D811">
        <v>109.40600999999999</v>
      </c>
      <c r="E811">
        <v>108.23952</v>
      </c>
      <c r="F811">
        <v>105.55352000000001</v>
      </c>
      <c r="G811">
        <v>11.992704</v>
      </c>
      <c r="H811">
        <v>15.613963</v>
      </c>
      <c r="I811">
        <v>1.7338833570000001</v>
      </c>
      <c r="J811">
        <v>1.7256220019999999</v>
      </c>
      <c r="K811">
        <v>1.69</v>
      </c>
      <c r="L811">
        <v>1.7930038669999999</v>
      </c>
    </row>
    <row r="812" spans="1:12" x14ac:dyDescent="0.3">
      <c r="A812">
        <f t="shared" si="12"/>
        <v>811</v>
      </c>
      <c r="B812" t="s">
        <v>811</v>
      </c>
      <c r="C812">
        <v>104.50211</v>
      </c>
      <c r="D812">
        <v>109.40345000000001</v>
      </c>
      <c r="E812">
        <v>108.24208</v>
      </c>
      <c r="F812">
        <v>105.55096</v>
      </c>
      <c r="G812">
        <v>11.988488</v>
      </c>
      <c r="H812">
        <v>15.590709</v>
      </c>
      <c r="I812">
        <v>1.728568898</v>
      </c>
      <c r="J812">
        <v>1.7270075410000001</v>
      </c>
      <c r="K812">
        <v>1.68</v>
      </c>
      <c r="L812">
        <v>1.8437005019999999</v>
      </c>
    </row>
    <row r="813" spans="1:12" x14ac:dyDescent="0.3">
      <c r="A813">
        <f t="shared" si="12"/>
        <v>812</v>
      </c>
      <c r="B813" t="s">
        <v>812</v>
      </c>
      <c r="C813">
        <v>104.49444</v>
      </c>
      <c r="D813">
        <v>109.39578</v>
      </c>
      <c r="E813">
        <v>108.24079999999999</v>
      </c>
      <c r="F813">
        <v>105.54968</v>
      </c>
      <c r="G813">
        <v>11.987849000000001</v>
      </c>
      <c r="H813">
        <v>15.510472999999999</v>
      </c>
      <c r="I813">
        <v>1.717174701</v>
      </c>
      <c r="J813">
        <v>1.728601533</v>
      </c>
      <c r="K813">
        <v>1.68</v>
      </c>
      <c r="L813">
        <v>1.828436272</v>
      </c>
    </row>
    <row r="814" spans="1:12" x14ac:dyDescent="0.3">
      <c r="A814">
        <f t="shared" si="12"/>
        <v>813</v>
      </c>
      <c r="B814" t="s">
        <v>813</v>
      </c>
      <c r="C814">
        <v>104.4906</v>
      </c>
      <c r="D814">
        <v>109.40600999999999</v>
      </c>
      <c r="E814">
        <v>108.23952</v>
      </c>
      <c r="F814">
        <v>105.55224</v>
      </c>
      <c r="G814">
        <v>11.991171</v>
      </c>
      <c r="H814">
        <v>15.519161</v>
      </c>
      <c r="I814">
        <v>1.6860427630000001</v>
      </c>
      <c r="J814">
        <v>1.7295410470000001</v>
      </c>
      <c r="K814">
        <v>1.69</v>
      </c>
      <c r="L814">
        <v>1.7505642530000001</v>
      </c>
    </row>
    <row r="815" spans="1:12" x14ac:dyDescent="0.3">
      <c r="A815">
        <f t="shared" si="12"/>
        <v>814</v>
      </c>
      <c r="B815" t="s">
        <v>814</v>
      </c>
      <c r="C815">
        <v>104.49827999999999</v>
      </c>
      <c r="D815">
        <v>109.40473</v>
      </c>
      <c r="E815">
        <v>108.23312</v>
      </c>
      <c r="F815">
        <v>105.55864</v>
      </c>
      <c r="G815">
        <v>11.993982000000001</v>
      </c>
      <c r="H815">
        <v>15.420014999999999</v>
      </c>
      <c r="I815">
        <v>1.689506988</v>
      </c>
      <c r="J815">
        <v>1.730578454</v>
      </c>
      <c r="K815">
        <v>1.68</v>
      </c>
      <c r="L815">
        <v>1.9052133449999999</v>
      </c>
    </row>
    <row r="816" spans="1:12" x14ac:dyDescent="0.3">
      <c r="A816">
        <f t="shared" si="12"/>
        <v>815</v>
      </c>
      <c r="B816" t="s">
        <v>815</v>
      </c>
      <c r="C816">
        <v>104.50339</v>
      </c>
      <c r="D816">
        <v>109.40345000000001</v>
      </c>
      <c r="E816">
        <v>108.22673</v>
      </c>
      <c r="F816">
        <v>105.5548</v>
      </c>
      <c r="G816">
        <v>11.996409999999999</v>
      </c>
      <c r="H816">
        <v>15.496802000000001</v>
      </c>
      <c r="I816">
        <v>1.6900406910000001</v>
      </c>
      <c r="J816">
        <v>1.7334842500000001</v>
      </c>
      <c r="K816">
        <v>1.68</v>
      </c>
      <c r="L816">
        <v>1.732427014</v>
      </c>
    </row>
    <row r="817" spans="1:12" x14ac:dyDescent="0.3">
      <c r="A817">
        <f t="shared" si="12"/>
        <v>816</v>
      </c>
      <c r="B817" t="s">
        <v>816</v>
      </c>
      <c r="C817">
        <v>104.50467</v>
      </c>
      <c r="D817">
        <v>109.39962</v>
      </c>
      <c r="E817">
        <v>108.23057</v>
      </c>
      <c r="F817">
        <v>105.5548</v>
      </c>
      <c r="G817">
        <v>11.991171</v>
      </c>
      <c r="H817">
        <v>15.308987</v>
      </c>
      <c r="I817">
        <v>1.715330155</v>
      </c>
      <c r="J817">
        <v>1.740204992</v>
      </c>
      <c r="K817">
        <v>1.69</v>
      </c>
      <c r="L817">
        <v>1.7913888549999999</v>
      </c>
    </row>
    <row r="818" spans="1:12" x14ac:dyDescent="0.3">
      <c r="A818">
        <f t="shared" si="12"/>
        <v>817</v>
      </c>
      <c r="B818" t="s">
        <v>817</v>
      </c>
      <c r="C818">
        <v>104.50339</v>
      </c>
      <c r="D818">
        <v>109.39834</v>
      </c>
      <c r="E818">
        <v>108.22033</v>
      </c>
      <c r="F818">
        <v>105.55352000000001</v>
      </c>
      <c r="G818">
        <v>11.990916</v>
      </c>
      <c r="H818">
        <v>15.326874</v>
      </c>
      <c r="I818">
        <v>1.727076141</v>
      </c>
      <c r="J818">
        <v>1.7397677650000001</v>
      </c>
      <c r="K818">
        <v>1.69</v>
      </c>
      <c r="L818">
        <v>1.761907882</v>
      </c>
    </row>
    <row r="819" spans="1:12" x14ac:dyDescent="0.3">
      <c r="A819">
        <f t="shared" si="12"/>
        <v>818</v>
      </c>
      <c r="B819" t="s">
        <v>818</v>
      </c>
      <c r="C819">
        <v>104.49444</v>
      </c>
      <c r="D819">
        <v>109.40089</v>
      </c>
      <c r="E819">
        <v>108.2165</v>
      </c>
      <c r="F819">
        <v>105.54968</v>
      </c>
      <c r="G819">
        <v>11.990277000000001</v>
      </c>
      <c r="H819">
        <v>15.265419</v>
      </c>
      <c r="I819">
        <v>1.6995391150000001</v>
      </c>
      <c r="J819">
        <v>1.7395665410000001</v>
      </c>
      <c r="K819">
        <v>1.75</v>
      </c>
      <c r="L819">
        <v>1.444938464</v>
      </c>
    </row>
    <row r="820" spans="1:12" x14ac:dyDescent="0.3">
      <c r="A820">
        <f t="shared" si="12"/>
        <v>819</v>
      </c>
      <c r="B820" t="s">
        <v>819</v>
      </c>
      <c r="C820">
        <v>104.51107</v>
      </c>
      <c r="D820">
        <v>109.40473</v>
      </c>
      <c r="E820">
        <v>108.23696</v>
      </c>
      <c r="F820">
        <v>105.55992000000001</v>
      </c>
      <c r="G820">
        <v>11.996409999999999</v>
      </c>
      <c r="H820">
        <v>15.280623</v>
      </c>
      <c r="I820">
        <v>1.6953745140000001</v>
      </c>
      <c r="J820">
        <v>1.7389402169999999</v>
      </c>
      <c r="K820">
        <v>1.72</v>
      </c>
      <c r="L820">
        <v>1.7326681159999999</v>
      </c>
    </row>
    <row r="821" spans="1:12" x14ac:dyDescent="0.3">
      <c r="A821">
        <f t="shared" si="12"/>
        <v>820</v>
      </c>
      <c r="B821" t="s">
        <v>820</v>
      </c>
      <c r="C821">
        <v>104.5149</v>
      </c>
      <c r="D821">
        <v>109.40217</v>
      </c>
      <c r="E821">
        <v>108.24079999999999</v>
      </c>
      <c r="F821">
        <v>105.56119</v>
      </c>
      <c r="G821">
        <v>11.998326</v>
      </c>
      <c r="H821">
        <v>15.243316</v>
      </c>
      <c r="I821">
        <v>1.6946280949999999</v>
      </c>
      <c r="J821">
        <v>1.7343660219999999</v>
      </c>
      <c r="K821">
        <v>1.72</v>
      </c>
      <c r="L821">
        <v>1.838168953</v>
      </c>
    </row>
    <row r="822" spans="1:12" x14ac:dyDescent="0.3">
      <c r="A822">
        <f t="shared" si="12"/>
        <v>821</v>
      </c>
      <c r="B822" t="s">
        <v>821</v>
      </c>
      <c r="C822">
        <v>104.51362</v>
      </c>
      <c r="D822">
        <v>109.40473</v>
      </c>
      <c r="E822">
        <v>108.24208</v>
      </c>
      <c r="F822">
        <v>105.55864</v>
      </c>
      <c r="G822">
        <v>11.997687000000001</v>
      </c>
      <c r="H822">
        <v>15.217124</v>
      </c>
      <c r="I822">
        <v>1.714432027</v>
      </c>
      <c r="J822">
        <v>1.7321321970000001</v>
      </c>
      <c r="K822">
        <v>1.75</v>
      </c>
      <c r="L822">
        <v>1.8357691119999999</v>
      </c>
    </row>
    <row r="823" spans="1:12" x14ac:dyDescent="0.3">
      <c r="A823">
        <f t="shared" si="12"/>
        <v>822</v>
      </c>
      <c r="B823" t="s">
        <v>822</v>
      </c>
      <c r="C823">
        <v>104.49827999999999</v>
      </c>
      <c r="D823">
        <v>109.40217</v>
      </c>
      <c r="E823">
        <v>108.22673</v>
      </c>
      <c r="F823">
        <v>105.55352000000001</v>
      </c>
      <c r="G823">
        <v>11.993982000000001</v>
      </c>
      <c r="H823">
        <v>15.090636</v>
      </c>
      <c r="I823">
        <v>1.7032882250000001</v>
      </c>
      <c r="J823">
        <v>1.732050724</v>
      </c>
      <c r="K823">
        <v>1.69</v>
      </c>
      <c r="L823">
        <v>1.8378072130000001</v>
      </c>
    </row>
    <row r="824" spans="1:12" x14ac:dyDescent="0.3">
      <c r="A824">
        <f t="shared" si="12"/>
        <v>823</v>
      </c>
      <c r="B824" t="s">
        <v>823</v>
      </c>
      <c r="C824">
        <v>104.50979</v>
      </c>
      <c r="D824">
        <v>109.40089</v>
      </c>
      <c r="E824">
        <v>108.21138000000001</v>
      </c>
      <c r="F824">
        <v>105.55352000000001</v>
      </c>
      <c r="G824">
        <v>11.991171</v>
      </c>
      <c r="H824">
        <v>15.079136999999999</v>
      </c>
      <c r="I824">
        <v>1.702760973</v>
      </c>
      <c r="J824">
        <v>1.732120101</v>
      </c>
      <c r="K824">
        <v>1.68</v>
      </c>
      <c r="L824">
        <v>1.8199744790000001</v>
      </c>
    </row>
    <row r="825" spans="1:12" x14ac:dyDescent="0.3">
      <c r="A825">
        <f t="shared" si="12"/>
        <v>824</v>
      </c>
      <c r="B825" t="s">
        <v>824</v>
      </c>
      <c r="C825">
        <v>104.51107</v>
      </c>
      <c r="D825">
        <v>109.40217</v>
      </c>
      <c r="E825">
        <v>108.23439999999999</v>
      </c>
      <c r="F825">
        <v>105.55352000000001</v>
      </c>
      <c r="G825">
        <v>11.993471</v>
      </c>
      <c r="H825">
        <v>14.986124</v>
      </c>
      <c r="I825">
        <v>1.7031692039999999</v>
      </c>
      <c r="J825">
        <v>1.7330986639999999</v>
      </c>
      <c r="K825">
        <v>1.71</v>
      </c>
      <c r="L825">
        <v>1.6511339389999999</v>
      </c>
    </row>
    <row r="826" spans="1:12" x14ac:dyDescent="0.3">
      <c r="A826">
        <f t="shared" si="12"/>
        <v>825</v>
      </c>
      <c r="B826" t="s">
        <v>825</v>
      </c>
      <c r="C826">
        <v>104.51362</v>
      </c>
      <c r="D826">
        <v>109.40473</v>
      </c>
      <c r="E826">
        <v>108.25359</v>
      </c>
      <c r="F826">
        <v>105.56119</v>
      </c>
      <c r="G826">
        <v>11.99807</v>
      </c>
      <c r="H826">
        <v>14.906397999999999</v>
      </c>
      <c r="I826">
        <v>1.692266834</v>
      </c>
      <c r="J826">
        <v>1.7337295189999999</v>
      </c>
      <c r="K826">
        <v>1.69</v>
      </c>
      <c r="L826">
        <v>1.6493910510000001</v>
      </c>
    </row>
    <row r="827" spans="1:12" x14ac:dyDescent="0.3">
      <c r="A827">
        <f t="shared" si="12"/>
        <v>826</v>
      </c>
      <c r="B827" t="s">
        <v>826</v>
      </c>
      <c r="C827">
        <v>104.51873999999999</v>
      </c>
      <c r="D827">
        <v>109.40857</v>
      </c>
      <c r="E827">
        <v>108.24464</v>
      </c>
      <c r="F827">
        <v>105.55864</v>
      </c>
      <c r="G827">
        <v>11.999731000000001</v>
      </c>
      <c r="H827">
        <v>14.866790999999999</v>
      </c>
      <c r="I827">
        <v>1.694994066</v>
      </c>
      <c r="J827">
        <v>1.7360528369999999</v>
      </c>
      <c r="K827">
        <v>1.69</v>
      </c>
      <c r="L827">
        <v>1.8022286869999999</v>
      </c>
    </row>
    <row r="828" spans="1:12" x14ac:dyDescent="0.3">
      <c r="A828">
        <f t="shared" si="12"/>
        <v>827</v>
      </c>
      <c r="B828" t="s">
        <v>827</v>
      </c>
      <c r="C828">
        <v>104.50211</v>
      </c>
      <c r="D828">
        <v>109.40600999999999</v>
      </c>
      <c r="E828">
        <v>108.24336</v>
      </c>
      <c r="F828">
        <v>105.55607999999999</v>
      </c>
      <c r="G828">
        <v>11.997559000000001</v>
      </c>
      <c r="H828">
        <v>14.86858</v>
      </c>
      <c r="I828">
        <v>1.727622416</v>
      </c>
      <c r="J828">
        <v>1.7423208240000001</v>
      </c>
      <c r="K828">
        <v>1.7</v>
      </c>
      <c r="L828">
        <v>1.829475304</v>
      </c>
    </row>
    <row r="829" spans="1:12" x14ac:dyDescent="0.3">
      <c r="A829">
        <f t="shared" si="12"/>
        <v>828</v>
      </c>
      <c r="B829" t="s">
        <v>828</v>
      </c>
      <c r="C829">
        <v>104.50595</v>
      </c>
      <c r="D829">
        <v>109.40345000000001</v>
      </c>
      <c r="E829">
        <v>108.23824</v>
      </c>
      <c r="F829">
        <v>105.55352000000001</v>
      </c>
      <c r="G829">
        <v>11.992704</v>
      </c>
      <c r="H829">
        <v>14.706956999999999</v>
      </c>
      <c r="I829">
        <v>1.78703217</v>
      </c>
      <c r="J829">
        <v>1.741359248</v>
      </c>
      <c r="K829">
        <v>1.68</v>
      </c>
      <c r="L829">
        <v>1.834872319</v>
      </c>
    </row>
    <row r="830" spans="1:12" x14ac:dyDescent="0.3">
      <c r="A830">
        <f t="shared" si="12"/>
        <v>829</v>
      </c>
      <c r="B830" t="s">
        <v>829</v>
      </c>
      <c r="C830">
        <v>104.50979</v>
      </c>
      <c r="D830">
        <v>109.40985000000001</v>
      </c>
      <c r="E830">
        <v>108.22417</v>
      </c>
      <c r="F830">
        <v>105.55096</v>
      </c>
      <c r="G830">
        <v>11.993854000000001</v>
      </c>
      <c r="H830">
        <v>14.743370000000001</v>
      </c>
      <c r="I830">
        <v>1.716127325</v>
      </c>
      <c r="J830">
        <v>1.740587729</v>
      </c>
      <c r="K830">
        <v>1.69</v>
      </c>
      <c r="L830">
        <v>1.5676846710000001</v>
      </c>
    </row>
    <row r="831" spans="1:12" x14ac:dyDescent="0.3">
      <c r="A831">
        <f t="shared" si="12"/>
        <v>830</v>
      </c>
      <c r="B831" t="s">
        <v>830</v>
      </c>
      <c r="C831">
        <v>104.51618000000001</v>
      </c>
      <c r="D831">
        <v>109.40985000000001</v>
      </c>
      <c r="E831">
        <v>108.23439999999999</v>
      </c>
      <c r="F831">
        <v>105.55864</v>
      </c>
      <c r="G831">
        <v>11.999987000000001</v>
      </c>
      <c r="H831">
        <v>14.668754</v>
      </c>
      <c r="I831">
        <v>1.769443045</v>
      </c>
      <c r="J831">
        <v>1.7399129550000001</v>
      </c>
      <c r="K831">
        <v>1.71</v>
      </c>
      <c r="L831">
        <v>1.426803236</v>
      </c>
    </row>
    <row r="832" spans="1:12" x14ac:dyDescent="0.3">
      <c r="A832">
        <f t="shared" si="12"/>
        <v>831</v>
      </c>
      <c r="B832" t="s">
        <v>831</v>
      </c>
      <c r="C832">
        <v>104.497</v>
      </c>
      <c r="D832">
        <v>109.41624</v>
      </c>
      <c r="E832">
        <v>108.24719</v>
      </c>
      <c r="F832">
        <v>105.55992000000001</v>
      </c>
      <c r="G832">
        <v>12.000498</v>
      </c>
      <c r="H832">
        <v>14.499976</v>
      </c>
      <c r="I832">
        <v>1.7751921879999999</v>
      </c>
      <c r="J832">
        <v>1.7368129299999999</v>
      </c>
      <c r="K832">
        <v>1.68</v>
      </c>
      <c r="L832">
        <v>1.831780352</v>
      </c>
    </row>
    <row r="833" spans="1:12" x14ac:dyDescent="0.3">
      <c r="A833">
        <f t="shared" si="12"/>
        <v>832</v>
      </c>
      <c r="B833" t="s">
        <v>832</v>
      </c>
      <c r="C833">
        <v>104.51107</v>
      </c>
      <c r="D833">
        <v>109.41240999999999</v>
      </c>
      <c r="E833">
        <v>108.24592</v>
      </c>
      <c r="F833">
        <v>105.55607999999999</v>
      </c>
      <c r="G833">
        <v>11.998326</v>
      </c>
      <c r="H833">
        <v>14.548909999999999</v>
      </c>
      <c r="I833">
        <v>1.7218359000000001</v>
      </c>
      <c r="J833">
        <v>1.7336762990000001</v>
      </c>
      <c r="K833">
        <v>1.69</v>
      </c>
      <c r="L833">
        <v>1.7799585579999999</v>
      </c>
    </row>
    <row r="834" spans="1:12" x14ac:dyDescent="0.3">
      <c r="A834">
        <f t="shared" si="12"/>
        <v>833</v>
      </c>
      <c r="B834" t="s">
        <v>833</v>
      </c>
      <c r="C834">
        <v>104.50467</v>
      </c>
      <c r="D834">
        <v>109.40857</v>
      </c>
      <c r="E834">
        <v>108.24464</v>
      </c>
      <c r="F834">
        <v>105.54712000000001</v>
      </c>
      <c r="G834">
        <v>11.993726000000001</v>
      </c>
      <c r="H834">
        <v>14.405557</v>
      </c>
      <c r="I834">
        <v>1.7113754290000001</v>
      </c>
      <c r="J834">
        <v>1.732400852</v>
      </c>
      <c r="K834">
        <v>1.68</v>
      </c>
      <c r="L834">
        <v>1.81894464</v>
      </c>
    </row>
    <row r="835" spans="1:12" x14ac:dyDescent="0.3">
      <c r="A835">
        <f t="shared" si="12"/>
        <v>834</v>
      </c>
      <c r="B835" t="s">
        <v>834</v>
      </c>
      <c r="C835">
        <v>104.51107</v>
      </c>
      <c r="D835">
        <v>109.41240999999999</v>
      </c>
      <c r="E835">
        <v>108.23312</v>
      </c>
      <c r="F835">
        <v>105.5548</v>
      </c>
      <c r="G835">
        <v>11.995004</v>
      </c>
      <c r="H835">
        <v>14.403002000000001</v>
      </c>
      <c r="I835">
        <v>1.7156639929999999</v>
      </c>
      <c r="J835">
        <v>1.731903033</v>
      </c>
      <c r="K835">
        <v>1.68</v>
      </c>
      <c r="L835">
        <v>1.836953915</v>
      </c>
    </row>
    <row r="836" spans="1:12" x14ac:dyDescent="0.3">
      <c r="A836">
        <f t="shared" ref="A836:A899" si="13">1+A835</f>
        <v>835</v>
      </c>
      <c r="B836" t="s">
        <v>835</v>
      </c>
      <c r="C836">
        <v>104.52258</v>
      </c>
      <c r="D836">
        <v>109.41369</v>
      </c>
      <c r="E836">
        <v>108.23312</v>
      </c>
      <c r="F836">
        <v>105.55864</v>
      </c>
      <c r="G836">
        <v>12.000114999999999</v>
      </c>
      <c r="H836">
        <v>14.274853</v>
      </c>
      <c r="I836">
        <v>1.716994256</v>
      </c>
      <c r="J836">
        <v>1.7309233390000001</v>
      </c>
      <c r="K836">
        <v>1.69</v>
      </c>
      <c r="L836">
        <v>1.8044280150000001</v>
      </c>
    </row>
    <row r="837" spans="1:12" x14ac:dyDescent="0.3">
      <c r="A837">
        <f t="shared" si="13"/>
        <v>836</v>
      </c>
      <c r="B837" t="s">
        <v>836</v>
      </c>
      <c r="C837">
        <v>104.52642</v>
      </c>
      <c r="D837">
        <v>109.42264</v>
      </c>
      <c r="E837">
        <v>108.23312</v>
      </c>
      <c r="F837">
        <v>105.55992000000001</v>
      </c>
      <c r="G837">
        <v>12.001776</v>
      </c>
      <c r="H837">
        <v>14.202026999999999</v>
      </c>
      <c r="I837">
        <v>1.7172686850000001</v>
      </c>
      <c r="J837">
        <v>1.7307945979999999</v>
      </c>
      <c r="K837">
        <v>1.68</v>
      </c>
      <c r="L837">
        <v>1.629927127</v>
      </c>
    </row>
    <row r="838" spans="1:12" x14ac:dyDescent="0.3">
      <c r="A838">
        <f t="shared" si="13"/>
        <v>837</v>
      </c>
      <c r="B838" t="s">
        <v>837</v>
      </c>
      <c r="C838">
        <v>104.51362</v>
      </c>
      <c r="D838">
        <v>109.41624</v>
      </c>
      <c r="E838">
        <v>108.22929000000001</v>
      </c>
      <c r="F838">
        <v>105.5484</v>
      </c>
      <c r="G838">
        <v>11.997814999999999</v>
      </c>
      <c r="H838">
        <v>14.250705999999999</v>
      </c>
      <c r="I838">
        <v>1.720728077</v>
      </c>
      <c r="J838">
        <v>1.732335881</v>
      </c>
      <c r="K838">
        <v>1.68</v>
      </c>
      <c r="L838">
        <v>1.7835687280000001</v>
      </c>
    </row>
    <row r="839" spans="1:12" x14ac:dyDescent="0.3">
      <c r="A839">
        <f t="shared" si="13"/>
        <v>838</v>
      </c>
      <c r="B839" t="s">
        <v>838</v>
      </c>
      <c r="C839">
        <v>104.52002</v>
      </c>
      <c r="D839">
        <v>109.41240999999999</v>
      </c>
      <c r="E839">
        <v>108.23057</v>
      </c>
      <c r="F839">
        <v>105.54712000000001</v>
      </c>
      <c r="G839">
        <v>11.996282000000001</v>
      </c>
      <c r="H839">
        <v>13.987126</v>
      </c>
      <c r="I839">
        <v>1.7432775970000001</v>
      </c>
      <c r="J839">
        <v>1.737362332</v>
      </c>
      <c r="K839">
        <v>1.69</v>
      </c>
      <c r="L839">
        <v>1.824468786</v>
      </c>
    </row>
    <row r="840" spans="1:12" x14ac:dyDescent="0.3">
      <c r="A840">
        <f t="shared" si="13"/>
        <v>839</v>
      </c>
      <c r="B840" t="s">
        <v>839</v>
      </c>
      <c r="C840">
        <v>104.5213</v>
      </c>
      <c r="D840">
        <v>109.41495999999999</v>
      </c>
      <c r="E840">
        <v>108.22929000000001</v>
      </c>
      <c r="F840">
        <v>105.54456999999999</v>
      </c>
      <c r="G840">
        <v>11.995386999999999</v>
      </c>
      <c r="H840">
        <v>13.863066</v>
      </c>
      <c r="I840">
        <v>1.7449276929999999</v>
      </c>
      <c r="J840">
        <v>1.736553099</v>
      </c>
      <c r="K840">
        <v>1.7</v>
      </c>
      <c r="L840">
        <v>-2.7650709930000001</v>
      </c>
    </row>
    <row r="841" spans="1:12" x14ac:dyDescent="0.3">
      <c r="A841">
        <f t="shared" si="13"/>
        <v>840</v>
      </c>
      <c r="B841" t="s">
        <v>840</v>
      </c>
      <c r="C841">
        <v>104.50467</v>
      </c>
      <c r="D841">
        <v>109.41495999999999</v>
      </c>
      <c r="E841">
        <v>108.23184999999999</v>
      </c>
      <c r="F841">
        <v>105.54585</v>
      </c>
      <c r="G841">
        <v>11.996409999999999</v>
      </c>
      <c r="H841">
        <v>13.862683000000001</v>
      </c>
      <c r="I841">
        <v>1.770956142</v>
      </c>
      <c r="J841">
        <v>1.7359057259999999</v>
      </c>
      <c r="K841">
        <v>1.71</v>
      </c>
      <c r="L841">
        <v>1.8054941799999999</v>
      </c>
    </row>
    <row r="842" spans="1:12" x14ac:dyDescent="0.3">
      <c r="A842">
        <f t="shared" si="13"/>
        <v>841</v>
      </c>
      <c r="B842" t="s">
        <v>841</v>
      </c>
      <c r="C842">
        <v>104.51873999999999</v>
      </c>
      <c r="D842">
        <v>109.41752</v>
      </c>
      <c r="E842">
        <v>108.23696</v>
      </c>
      <c r="F842">
        <v>105.5484</v>
      </c>
      <c r="G842">
        <v>12.002159000000001</v>
      </c>
      <c r="H842">
        <v>13.719329999999999</v>
      </c>
      <c r="I842">
        <v>1.7055529039999999</v>
      </c>
      <c r="J842">
        <v>1.7352885689999999</v>
      </c>
      <c r="K842">
        <v>1.71</v>
      </c>
      <c r="L842">
        <v>1.728316223</v>
      </c>
    </row>
    <row r="843" spans="1:12" x14ac:dyDescent="0.3">
      <c r="A843">
        <f t="shared" si="13"/>
        <v>842</v>
      </c>
      <c r="B843" t="s">
        <v>842</v>
      </c>
      <c r="C843">
        <v>104.52258</v>
      </c>
      <c r="D843">
        <v>109.42008</v>
      </c>
      <c r="E843">
        <v>108.23952</v>
      </c>
      <c r="F843">
        <v>105.55096</v>
      </c>
      <c r="G843">
        <v>12.003691999999999</v>
      </c>
      <c r="H843">
        <v>13.574313999999999</v>
      </c>
      <c r="I843">
        <v>1.705682197</v>
      </c>
      <c r="J843">
        <v>1.7320954550000001</v>
      </c>
      <c r="K843">
        <v>1.77</v>
      </c>
      <c r="L843">
        <v>1.7985377760000001</v>
      </c>
    </row>
    <row r="844" spans="1:12" x14ac:dyDescent="0.3">
      <c r="A844">
        <f t="shared" si="13"/>
        <v>843</v>
      </c>
      <c r="B844" t="s">
        <v>843</v>
      </c>
      <c r="C844">
        <v>104.5213</v>
      </c>
      <c r="D844">
        <v>109.42264</v>
      </c>
      <c r="E844">
        <v>108.23568</v>
      </c>
      <c r="F844">
        <v>105.55096</v>
      </c>
      <c r="G844">
        <v>12.004331000000001</v>
      </c>
      <c r="H844">
        <v>13.516309</v>
      </c>
      <c r="I844">
        <v>1.726752799</v>
      </c>
      <c r="J844">
        <v>1.7304315450000001</v>
      </c>
      <c r="K844">
        <v>1.71</v>
      </c>
      <c r="L844">
        <v>1.7275089379999999</v>
      </c>
    </row>
    <row r="845" spans="1:12" x14ac:dyDescent="0.3">
      <c r="A845">
        <f t="shared" si="13"/>
        <v>844</v>
      </c>
      <c r="B845" t="s">
        <v>844</v>
      </c>
      <c r="C845">
        <v>104.52513999999999</v>
      </c>
      <c r="D845">
        <v>109.42392</v>
      </c>
      <c r="E845">
        <v>108.24592</v>
      </c>
      <c r="F845">
        <v>105.55096</v>
      </c>
      <c r="G845">
        <v>12.005481</v>
      </c>
      <c r="H845">
        <v>13.373977999999999</v>
      </c>
      <c r="I845">
        <v>1.715104934</v>
      </c>
      <c r="J845">
        <v>1.733046621</v>
      </c>
      <c r="K845">
        <v>1.7</v>
      </c>
      <c r="L845">
        <v>1.8115912439999999</v>
      </c>
    </row>
    <row r="846" spans="1:12" x14ac:dyDescent="0.3">
      <c r="A846">
        <f t="shared" si="13"/>
        <v>845</v>
      </c>
      <c r="B846" t="s">
        <v>845</v>
      </c>
      <c r="C846">
        <v>104.52513999999999</v>
      </c>
      <c r="D846">
        <v>109.4252</v>
      </c>
      <c r="E846">
        <v>108.23184999999999</v>
      </c>
      <c r="F846">
        <v>105.54585</v>
      </c>
      <c r="G846">
        <v>12.005224999999999</v>
      </c>
      <c r="H846">
        <v>13.250045999999999</v>
      </c>
      <c r="I846">
        <v>1.7232610749999999</v>
      </c>
      <c r="J846">
        <v>1.7345851299999999</v>
      </c>
      <c r="K846">
        <v>1.69</v>
      </c>
      <c r="L846">
        <v>1.81948642</v>
      </c>
    </row>
    <row r="847" spans="1:12" x14ac:dyDescent="0.3">
      <c r="A847">
        <f t="shared" si="13"/>
        <v>846</v>
      </c>
      <c r="B847" t="s">
        <v>846</v>
      </c>
      <c r="C847">
        <v>104.53025</v>
      </c>
      <c r="D847">
        <v>109.42264</v>
      </c>
      <c r="E847">
        <v>108.23568</v>
      </c>
      <c r="F847">
        <v>105.54968</v>
      </c>
      <c r="G847">
        <v>12.006886</v>
      </c>
      <c r="H847">
        <v>13.243912999999999</v>
      </c>
      <c r="I847">
        <v>1.723714008</v>
      </c>
      <c r="J847">
        <v>1.7351178780000001</v>
      </c>
      <c r="K847">
        <v>1.74</v>
      </c>
      <c r="L847">
        <v>1.7811996109999999</v>
      </c>
    </row>
    <row r="848" spans="1:12" x14ac:dyDescent="0.3">
      <c r="A848">
        <f t="shared" si="13"/>
        <v>847</v>
      </c>
      <c r="B848" t="s">
        <v>847</v>
      </c>
      <c r="C848">
        <v>104.53281</v>
      </c>
      <c r="D848">
        <v>109.42775</v>
      </c>
      <c r="E848">
        <v>108.24719</v>
      </c>
      <c r="F848">
        <v>105.54712000000001</v>
      </c>
      <c r="G848">
        <v>12.005352999999999</v>
      </c>
      <c r="H848">
        <v>13.149622000000001</v>
      </c>
      <c r="I848">
        <v>1.7908850839999999</v>
      </c>
      <c r="J848">
        <v>1.7348956390000001</v>
      </c>
      <c r="K848">
        <v>1.69</v>
      </c>
      <c r="L848">
        <v>1.7205089570000001</v>
      </c>
    </row>
    <row r="849" spans="1:12" x14ac:dyDescent="0.3">
      <c r="A849">
        <f t="shared" si="13"/>
        <v>848</v>
      </c>
      <c r="B849" t="s">
        <v>848</v>
      </c>
      <c r="C849">
        <v>104.52002</v>
      </c>
      <c r="D849">
        <v>109.42264</v>
      </c>
      <c r="E849">
        <v>108.23057</v>
      </c>
      <c r="F849">
        <v>105.54585</v>
      </c>
      <c r="G849">
        <v>12.001391999999999</v>
      </c>
      <c r="H849">
        <v>12.979566999999999</v>
      </c>
      <c r="I849">
        <v>1.7064285699999999</v>
      </c>
      <c r="J849">
        <v>1.7392442809999999</v>
      </c>
      <c r="K849">
        <v>1.69</v>
      </c>
      <c r="L849">
        <v>1.7258785080000001</v>
      </c>
    </row>
    <row r="850" spans="1:12" x14ac:dyDescent="0.3">
      <c r="A850">
        <f t="shared" si="13"/>
        <v>849</v>
      </c>
      <c r="B850" t="s">
        <v>849</v>
      </c>
      <c r="C850">
        <v>104.52897</v>
      </c>
      <c r="D850">
        <v>109.4252</v>
      </c>
      <c r="E850">
        <v>108.23568</v>
      </c>
      <c r="F850">
        <v>105.53816999999999</v>
      </c>
      <c r="G850">
        <v>12.001519999999999</v>
      </c>
      <c r="H850">
        <v>12.867388999999999</v>
      </c>
      <c r="I850">
        <v>1.729391903</v>
      </c>
      <c r="J850">
        <v>1.74134364</v>
      </c>
      <c r="K850">
        <v>1.71</v>
      </c>
      <c r="L850">
        <v>-2.7178553710000002</v>
      </c>
    </row>
    <row r="851" spans="1:12" x14ac:dyDescent="0.3">
      <c r="A851">
        <f t="shared" si="13"/>
        <v>850</v>
      </c>
      <c r="B851" t="s">
        <v>850</v>
      </c>
      <c r="C851">
        <v>104.53025</v>
      </c>
      <c r="D851">
        <v>109.4252</v>
      </c>
      <c r="E851">
        <v>108.24464</v>
      </c>
      <c r="F851">
        <v>105.53561000000001</v>
      </c>
      <c r="G851">
        <v>11.999347999999999</v>
      </c>
      <c r="H851">
        <v>12.739751</v>
      </c>
      <c r="I851">
        <v>1.7151265060000001</v>
      </c>
      <c r="J851">
        <v>1.7409625769999999</v>
      </c>
      <c r="K851">
        <v>1.71</v>
      </c>
      <c r="L851">
        <v>1.800504817</v>
      </c>
    </row>
    <row r="852" spans="1:12" x14ac:dyDescent="0.3">
      <c r="A852">
        <f t="shared" si="13"/>
        <v>851</v>
      </c>
      <c r="B852" t="s">
        <v>851</v>
      </c>
      <c r="C852">
        <v>104.51873999999999</v>
      </c>
      <c r="D852">
        <v>109.42392</v>
      </c>
      <c r="E852">
        <v>108.25230999999999</v>
      </c>
      <c r="F852">
        <v>105.53433</v>
      </c>
      <c r="G852">
        <v>11.999731000000001</v>
      </c>
      <c r="H852">
        <v>12.467352999999999</v>
      </c>
      <c r="I852">
        <v>1.72166343</v>
      </c>
      <c r="J852">
        <v>1.739630214</v>
      </c>
      <c r="K852">
        <v>1.71</v>
      </c>
      <c r="L852">
        <v>1.7256306640000001</v>
      </c>
    </row>
    <row r="853" spans="1:12" x14ac:dyDescent="0.3">
      <c r="A853">
        <f t="shared" si="13"/>
        <v>852</v>
      </c>
      <c r="B853" t="s">
        <v>852</v>
      </c>
      <c r="C853">
        <v>104.51235</v>
      </c>
      <c r="D853">
        <v>109.42136000000001</v>
      </c>
      <c r="E853">
        <v>108.23952</v>
      </c>
      <c r="F853">
        <v>105.53561000000001</v>
      </c>
      <c r="G853">
        <v>12.000114999999999</v>
      </c>
      <c r="H853">
        <v>11.945558999999999</v>
      </c>
      <c r="I853">
        <v>1.6996327280000001</v>
      </c>
      <c r="J853">
        <v>1.739565477</v>
      </c>
      <c r="K853">
        <v>1.75</v>
      </c>
      <c r="L853">
        <v>1.776301967</v>
      </c>
    </row>
    <row r="854" spans="1:12" x14ac:dyDescent="0.3">
      <c r="A854">
        <f t="shared" si="13"/>
        <v>853</v>
      </c>
      <c r="B854" t="s">
        <v>853</v>
      </c>
      <c r="C854">
        <v>104.52897</v>
      </c>
      <c r="D854">
        <v>109.42648</v>
      </c>
      <c r="E854">
        <v>108.24208</v>
      </c>
      <c r="F854">
        <v>105.53816999999999</v>
      </c>
      <c r="G854">
        <v>12.002031000000001</v>
      </c>
      <c r="H854">
        <v>11.68249</v>
      </c>
      <c r="I854">
        <v>1.699556617</v>
      </c>
      <c r="J854">
        <v>1.7381220610000001</v>
      </c>
      <c r="K854">
        <v>1.68</v>
      </c>
      <c r="L854">
        <v>1.774946546</v>
      </c>
    </row>
    <row r="855" spans="1:12" x14ac:dyDescent="0.3">
      <c r="A855">
        <f t="shared" si="13"/>
        <v>854</v>
      </c>
      <c r="B855" t="s">
        <v>854</v>
      </c>
      <c r="C855">
        <v>104.54176</v>
      </c>
      <c r="D855">
        <v>109.43415</v>
      </c>
      <c r="E855">
        <v>108.23312</v>
      </c>
      <c r="F855">
        <v>105.54201</v>
      </c>
      <c r="G855">
        <v>12.003437</v>
      </c>
      <c r="H855">
        <v>11.601742</v>
      </c>
      <c r="I855">
        <v>1.721279563</v>
      </c>
      <c r="J855">
        <v>1.734586695</v>
      </c>
      <c r="K855">
        <v>1.69</v>
      </c>
      <c r="L855">
        <v>1.744383214</v>
      </c>
    </row>
    <row r="856" spans="1:12" x14ac:dyDescent="0.3">
      <c r="A856">
        <f t="shared" si="13"/>
        <v>855</v>
      </c>
      <c r="B856" t="s">
        <v>855</v>
      </c>
      <c r="C856">
        <v>104.53281</v>
      </c>
      <c r="D856">
        <v>109.43543</v>
      </c>
      <c r="E856">
        <v>108.24592</v>
      </c>
      <c r="F856">
        <v>105.54456999999999</v>
      </c>
      <c r="G856">
        <v>12.007014</v>
      </c>
      <c r="H856">
        <v>11.625762</v>
      </c>
      <c r="I856">
        <v>1.7077545620000001</v>
      </c>
      <c r="J856">
        <v>1.735663674</v>
      </c>
      <c r="K856">
        <v>1.68</v>
      </c>
      <c r="L856">
        <v>1.8115806249999999</v>
      </c>
    </row>
    <row r="857" spans="1:12" x14ac:dyDescent="0.3">
      <c r="A857">
        <f t="shared" si="13"/>
        <v>856</v>
      </c>
      <c r="B857" t="s">
        <v>856</v>
      </c>
      <c r="C857">
        <v>104.53537</v>
      </c>
      <c r="D857">
        <v>109.44055</v>
      </c>
      <c r="E857">
        <v>108.24079999999999</v>
      </c>
      <c r="F857">
        <v>105.5484</v>
      </c>
      <c r="G857">
        <v>12.008036000000001</v>
      </c>
      <c r="H857">
        <v>11.53786</v>
      </c>
      <c r="I857">
        <v>1.7083592409999999</v>
      </c>
      <c r="J857">
        <v>1.7349274640000001</v>
      </c>
      <c r="K857">
        <v>1.68</v>
      </c>
      <c r="L857">
        <v>1.79561653</v>
      </c>
    </row>
    <row r="858" spans="1:12" x14ac:dyDescent="0.3">
      <c r="A858">
        <f t="shared" si="13"/>
        <v>857</v>
      </c>
      <c r="B858" t="s">
        <v>857</v>
      </c>
      <c r="C858">
        <v>104.53793</v>
      </c>
      <c r="D858">
        <v>109.44822000000001</v>
      </c>
      <c r="E858">
        <v>108.25359</v>
      </c>
      <c r="F858">
        <v>105.54712000000001</v>
      </c>
      <c r="G858">
        <v>12.008931</v>
      </c>
      <c r="H858">
        <v>11.566990000000001</v>
      </c>
      <c r="I858">
        <v>1.703858359</v>
      </c>
      <c r="J858">
        <v>1.7352195319999999</v>
      </c>
      <c r="K858">
        <v>1.68</v>
      </c>
      <c r="L858">
        <v>1.718943554</v>
      </c>
    </row>
    <row r="859" spans="1:12" x14ac:dyDescent="0.3">
      <c r="A859">
        <f t="shared" si="13"/>
        <v>858</v>
      </c>
      <c r="B859" t="s">
        <v>858</v>
      </c>
      <c r="C859">
        <v>104.53537</v>
      </c>
      <c r="D859">
        <v>109.4495</v>
      </c>
      <c r="E859">
        <v>108.23312</v>
      </c>
      <c r="F859">
        <v>105.54456999999999</v>
      </c>
      <c r="G859">
        <v>12.002287000000001</v>
      </c>
      <c r="H859">
        <v>11.558686</v>
      </c>
      <c r="I859">
        <v>1.6997094509999999</v>
      </c>
      <c r="J859">
        <v>1.7358560249999999</v>
      </c>
      <c r="K859">
        <v>1.68</v>
      </c>
      <c r="L859">
        <v>1.7162915030000001</v>
      </c>
    </row>
    <row r="860" spans="1:12" x14ac:dyDescent="0.3">
      <c r="A860">
        <f t="shared" si="13"/>
        <v>859</v>
      </c>
      <c r="B860" t="s">
        <v>859</v>
      </c>
      <c r="C860">
        <v>104.53025</v>
      </c>
      <c r="D860">
        <v>109.45334</v>
      </c>
      <c r="E860">
        <v>108.23312</v>
      </c>
      <c r="F860">
        <v>105.54201</v>
      </c>
      <c r="G860">
        <v>12.004331000000001</v>
      </c>
      <c r="H860">
        <v>11.541181999999999</v>
      </c>
      <c r="I860">
        <v>1.7000289239999999</v>
      </c>
      <c r="J860">
        <v>1.740029542</v>
      </c>
      <c r="K860">
        <v>1.68</v>
      </c>
      <c r="L860">
        <v>1.692646696</v>
      </c>
    </row>
    <row r="861" spans="1:12" x14ac:dyDescent="0.3">
      <c r="A861">
        <f t="shared" si="13"/>
        <v>860</v>
      </c>
      <c r="B861" t="s">
        <v>860</v>
      </c>
      <c r="C861">
        <v>104.54688</v>
      </c>
      <c r="D861">
        <v>109.4738</v>
      </c>
      <c r="E861">
        <v>108.23952</v>
      </c>
      <c r="F861">
        <v>105.55352000000001</v>
      </c>
      <c r="G861">
        <v>12.009696999999999</v>
      </c>
      <c r="H861">
        <v>11.61158</v>
      </c>
      <c r="I861">
        <v>1.7224068969999999</v>
      </c>
      <c r="J861">
        <v>1.7416189550000001</v>
      </c>
      <c r="K861">
        <v>1.68</v>
      </c>
      <c r="L861">
        <v>-2.7166395090000002</v>
      </c>
    </row>
    <row r="862" spans="1:12" x14ac:dyDescent="0.3">
      <c r="A862">
        <f t="shared" si="13"/>
        <v>861</v>
      </c>
      <c r="B862" t="s">
        <v>861</v>
      </c>
      <c r="C862">
        <v>104.55710999999999</v>
      </c>
      <c r="D862">
        <v>109.52752</v>
      </c>
      <c r="E862">
        <v>108.24208</v>
      </c>
      <c r="F862">
        <v>105.54712000000001</v>
      </c>
      <c r="G862">
        <v>12.006886</v>
      </c>
      <c r="H862">
        <v>11.628829</v>
      </c>
      <c r="I862">
        <v>1.7091418410000001</v>
      </c>
      <c r="J862">
        <v>1.7415602610000001</v>
      </c>
      <c r="K862">
        <v>1.68</v>
      </c>
      <c r="L862">
        <v>1.8330356839999999</v>
      </c>
    </row>
    <row r="863" spans="1:12" x14ac:dyDescent="0.3">
      <c r="A863">
        <f t="shared" si="13"/>
        <v>862</v>
      </c>
      <c r="B863" t="s">
        <v>862</v>
      </c>
      <c r="C863">
        <v>104.55328</v>
      </c>
      <c r="D863">
        <v>109.54671</v>
      </c>
      <c r="E863">
        <v>108.23952</v>
      </c>
      <c r="F863">
        <v>105.54968</v>
      </c>
      <c r="G863">
        <v>12.008419</v>
      </c>
      <c r="H863">
        <v>11.616819</v>
      </c>
      <c r="I863">
        <v>1.6995940759999999</v>
      </c>
      <c r="J863">
        <v>1.740664843</v>
      </c>
      <c r="K863">
        <v>1.69</v>
      </c>
      <c r="L863">
        <v>1.725325607</v>
      </c>
    </row>
    <row r="864" spans="1:12" x14ac:dyDescent="0.3">
      <c r="A864">
        <f t="shared" si="13"/>
        <v>863</v>
      </c>
      <c r="B864" t="s">
        <v>863</v>
      </c>
      <c r="C864">
        <v>104.55455000000001</v>
      </c>
      <c r="D864">
        <v>109.54286999999999</v>
      </c>
      <c r="E864">
        <v>108.24336</v>
      </c>
      <c r="F864">
        <v>105.55096</v>
      </c>
      <c r="G864">
        <v>12.007908</v>
      </c>
      <c r="H864">
        <v>11.636239</v>
      </c>
      <c r="I864">
        <v>1.695930677</v>
      </c>
      <c r="J864">
        <v>1.740301801</v>
      </c>
      <c r="K864">
        <v>1.68</v>
      </c>
      <c r="L864">
        <v>1.7485919809999999</v>
      </c>
    </row>
    <row r="865" spans="1:12" x14ac:dyDescent="0.3">
      <c r="A865">
        <f t="shared" si="13"/>
        <v>864</v>
      </c>
      <c r="B865" t="s">
        <v>864</v>
      </c>
      <c r="C865">
        <v>104.55455000000001</v>
      </c>
      <c r="D865">
        <v>109.54926</v>
      </c>
      <c r="E865">
        <v>108.24079999999999</v>
      </c>
      <c r="F865">
        <v>105.54712000000001</v>
      </c>
      <c r="G865">
        <v>12.009058</v>
      </c>
      <c r="H865">
        <v>11.627679000000001</v>
      </c>
      <c r="I865">
        <v>1.7006889519999999</v>
      </c>
      <c r="J865">
        <v>1.74007055</v>
      </c>
      <c r="K865">
        <v>1.68</v>
      </c>
      <c r="L865">
        <v>1.7977494350000001</v>
      </c>
    </row>
    <row r="866" spans="1:12" x14ac:dyDescent="0.3">
      <c r="A866">
        <f t="shared" si="13"/>
        <v>865</v>
      </c>
      <c r="B866" t="s">
        <v>865</v>
      </c>
      <c r="C866">
        <v>104.54176</v>
      </c>
      <c r="D866">
        <v>109.54031000000001</v>
      </c>
      <c r="E866">
        <v>108.24719</v>
      </c>
      <c r="F866">
        <v>105.54585</v>
      </c>
      <c r="G866">
        <v>12.008419</v>
      </c>
      <c r="H866">
        <v>11.658598</v>
      </c>
      <c r="I866">
        <v>1.72547139</v>
      </c>
      <c r="J866">
        <v>1.7369358720000001</v>
      </c>
      <c r="K866">
        <v>1.69</v>
      </c>
      <c r="L866">
        <v>1.831776286</v>
      </c>
    </row>
    <row r="867" spans="1:12" x14ac:dyDescent="0.3">
      <c r="A867">
        <f t="shared" si="13"/>
        <v>866</v>
      </c>
      <c r="B867" t="s">
        <v>866</v>
      </c>
      <c r="C867">
        <v>104.51873999999999</v>
      </c>
      <c r="D867">
        <v>109.56205</v>
      </c>
      <c r="E867">
        <v>108.23312</v>
      </c>
      <c r="F867">
        <v>105.53433</v>
      </c>
      <c r="G867">
        <v>12.003181</v>
      </c>
      <c r="H867">
        <v>11.640454999999999</v>
      </c>
      <c r="I867">
        <v>1.714317267</v>
      </c>
      <c r="J867">
        <v>1.7399129550000001</v>
      </c>
      <c r="K867">
        <v>1.68</v>
      </c>
      <c r="L867">
        <v>1.806931968</v>
      </c>
    </row>
    <row r="868" spans="1:12" x14ac:dyDescent="0.3">
      <c r="A868">
        <f t="shared" si="13"/>
        <v>867</v>
      </c>
      <c r="B868" t="s">
        <v>867</v>
      </c>
      <c r="C868">
        <v>104.52258</v>
      </c>
      <c r="D868">
        <v>109.66949</v>
      </c>
      <c r="E868">
        <v>108.23057</v>
      </c>
      <c r="F868">
        <v>105.53945</v>
      </c>
      <c r="G868">
        <v>12.003437</v>
      </c>
      <c r="H868">
        <v>11.609408</v>
      </c>
      <c r="I868">
        <v>1.7153991550000001</v>
      </c>
      <c r="J868">
        <v>1.739500271</v>
      </c>
      <c r="K868">
        <v>1.68</v>
      </c>
      <c r="L868">
        <v>1.8366647869999999</v>
      </c>
    </row>
    <row r="869" spans="1:12" x14ac:dyDescent="0.3">
      <c r="A869">
        <f t="shared" si="13"/>
        <v>868</v>
      </c>
      <c r="B869" t="s">
        <v>868</v>
      </c>
      <c r="C869">
        <v>104.50723000000001</v>
      </c>
      <c r="D869">
        <v>109.83577</v>
      </c>
      <c r="E869">
        <v>108.23184999999999</v>
      </c>
      <c r="F869">
        <v>105.54201</v>
      </c>
      <c r="G869">
        <v>12.005609</v>
      </c>
      <c r="H869">
        <v>11.511796</v>
      </c>
      <c r="I869">
        <v>1.7108292629999999</v>
      </c>
      <c r="J869">
        <v>1.739271625</v>
      </c>
      <c r="K869">
        <v>1.68</v>
      </c>
      <c r="L869">
        <v>1.832809981</v>
      </c>
    </row>
    <row r="870" spans="1:12" x14ac:dyDescent="0.3">
      <c r="A870">
        <f t="shared" si="13"/>
        <v>869</v>
      </c>
      <c r="B870" t="s">
        <v>869</v>
      </c>
      <c r="C870">
        <v>104.51618000000001</v>
      </c>
      <c r="D870">
        <v>109.94833</v>
      </c>
      <c r="E870">
        <v>108.23057</v>
      </c>
      <c r="F870">
        <v>105.54201</v>
      </c>
      <c r="G870">
        <v>12.003819999999999</v>
      </c>
      <c r="H870">
        <v>11.549614</v>
      </c>
      <c r="I870">
        <v>1.707075431</v>
      </c>
      <c r="J870">
        <v>1.739440774</v>
      </c>
      <c r="K870">
        <v>1.67</v>
      </c>
      <c r="L870">
        <v>1.590938915</v>
      </c>
    </row>
    <row r="871" spans="1:12" x14ac:dyDescent="0.3">
      <c r="A871">
        <f t="shared" si="13"/>
        <v>870</v>
      </c>
      <c r="B871" t="s">
        <v>870</v>
      </c>
      <c r="C871">
        <v>104.51873999999999</v>
      </c>
      <c r="D871">
        <v>110.10181</v>
      </c>
      <c r="E871">
        <v>108.23184999999999</v>
      </c>
      <c r="F871">
        <v>105.53945</v>
      </c>
      <c r="G871">
        <v>12.004714</v>
      </c>
      <c r="H871">
        <v>11.535688</v>
      </c>
      <c r="I871">
        <v>1.7078743729999999</v>
      </c>
      <c r="J871">
        <v>1.743367533</v>
      </c>
      <c r="K871">
        <v>1.68</v>
      </c>
      <c r="L871">
        <v>1.801845557</v>
      </c>
    </row>
    <row r="872" spans="1:12" x14ac:dyDescent="0.3">
      <c r="A872">
        <f t="shared" si="13"/>
        <v>871</v>
      </c>
      <c r="B872" t="s">
        <v>871</v>
      </c>
      <c r="C872">
        <v>104.53537</v>
      </c>
      <c r="D872">
        <v>110.12867</v>
      </c>
      <c r="E872">
        <v>108.24975000000001</v>
      </c>
      <c r="F872">
        <v>105.54201</v>
      </c>
      <c r="G872">
        <v>12.005224999999999</v>
      </c>
      <c r="H872">
        <v>11.547953</v>
      </c>
      <c r="I872">
        <v>1.732577303</v>
      </c>
      <c r="J872">
        <v>1.7441135139999999</v>
      </c>
      <c r="K872">
        <v>1.68</v>
      </c>
      <c r="L872">
        <v>-2.6965420550000001</v>
      </c>
    </row>
    <row r="873" spans="1:12" x14ac:dyDescent="0.3">
      <c r="A873">
        <f t="shared" si="13"/>
        <v>872</v>
      </c>
      <c r="B873" t="s">
        <v>872</v>
      </c>
      <c r="C873">
        <v>104.54304</v>
      </c>
      <c r="D873">
        <v>110.16065</v>
      </c>
      <c r="E873">
        <v>108.24208</v>
      </c>
      <c r="F873">
        <v>105.54201</v>
      </c>
      <c r="G873">
        <v>12.003691999999999</v>
      </c>
      <c r="H873">
        <v>11.604042</v>
      </c>
      <c r="I873">
        <v>1.726546878</v>
      </c>
      <c r="J873">
        <v>1.743466218</v>
      </c>
      <c r="K873">
        <v>1.68</v>
      </c>
      <c r="L873">
        <v>1.814900009</v>
      </c>
    </row>
    <row r="874" spans="1:12" x14ac:dyDescent="0.3">
      <c r="A874">
        <f t="shared" si="13"/>
        <v>873</v>
      </c>
      <c r="B874" t="s">
        <v>873</v>
      </c>
      <c r="C874">
        <v>104.51235</v>
      </c>
      <c r="D874">
        <v>110.13379</v>
      </c>
      <c r="E874">
        <v>108.22929000000001</v>
      </c>
      <c r="F874">
        <v>105.54073</v>
      </c>
      <c r="G874">
        <v>12.005864000000001</v>
      </c>
      <c r="H874">
        <v>11.643905</v>
      </c>
      <c r="I874">
        <v>1.723498666</v>
      </c>
      <c r="J874">
        <v>1.7423120540000001</v>
      </c>
      <c r="K874">
        <v>1.69</v>
      </c>
      <c r="L874">
        <v>1.8009714859999999</v>
      </c>
    </row>
    <row r="875" spans="1:12" x14ac:dyDescent="0.3">
      <c r="A875">
        <f t="shared" si="13"/>
        <v>874</v>
      </c>
      <c r="B875" t="s">
        <v>874</v>
      </c>
      <c r="C875">
        <v>104.52642</v>
      </c>
      <c r="D875">
        <v>110.04170000000001</v>
      </c>
      <c r="E875">
        <v>108.22545</v>
      </c>
      <c r="F875">
        <v>105.54201</v>
      </c>
      <c r="G875">
        <v>12.00267</v>
      </c>
      <c r="H875">
        <v>11.580788999999999</v>
      </c>
      <c r="I875">
        <v>1.718167751</v>
      </c>
      <c r="J875">
        <v>1.740695104</v>
      </c>
      <c r="K875">
        <v>1.69</v>
      </c>
      <c r="L875">
        <v>1.7543060989999999</v>
      </c>
    </row>
    <row r="876" spans="1:12" x14ac:dyDescent="0.3">
      <c r="A876">
        <f t="shared" si="13"/>
        <v>875</v>
      </c>
      <c r="B876" t="s">
        <v>875</v>
      </c>
      <c r="C876">
        <v>104.51362</v>
      </c>
      <c r="D876">
        <v>110.01356</v>
      </c>
      <c r="E876">
        <v>108.22801</v>
      </c>
      <c r="F876">
        <v>105.54201</v>
      </c>
      <c r="G876">
        <v>12.003309</v>
      </c>
      <c r="H876">
        <v>11.582705000000001</v>
      </c>
      <c r="I876">
        <v>1.7145441779999999</v>
      </c>
      <c r="J876">
        <v>1.739681517</v>
      </c>
      <c r="K876">
        <v>1.69</v>
      </c>
      <c r="L876">
        <v>1.812766578</v>
      </c>
    </row>
    <row r="877" spans="1:12" x14ac:dyDescent="0.3">
      <c r="A877">
        <f t="shared" si="13"/>
        <v>876</v>
      </c>
      <c r="B877" t="s">
        <v>876</v>
      </c>
      <c r="C877">
        <v>104.5213</v>
      </c>
      <c r="D877">
        <v>110.00205</v>
      </c>
      <c r="E877">
        <v>108.22801</v>
      </c>
      <c r="F877">
        <v>105.54329</v>
      </c>
      <c r="G877">
        <v>12.002159000000001</v>
      </c>
      <c r="H877">
        <v>11.624995999999999</v>
      </c>
      <c r="I877">
        <v>1.7383508000000001</v>
      </c>
      <c r="J877">
        <v>1.738420181</v>
      </c>
      <c r="K877">
        <v>1.69</v>
      </c>
      <c r="L877">
        <v>1.8124367939999999</v>
      </c>
    </row>
    <row r="878" spans="1:12" x14ac:dyDescent="0.3">
      <c r="A878">
        <f t="shared" si="13"/>
        <v>877</v>
      </c>
      <c r="B878" t="s">
        <v>877</v>
      </c>
      <c r="C878">
        <v>104.52258</v>
      </c>
      <c r="D878">
        <v>110.16193</v>
      </c>
      <c r="E878">
        <v>108.23057</v>
      </c>
      <c r="F878">
        <v>105.54201</v>
      </c>
      <c r="G878">
        <v>12.001647999999999</v>
      </c>
      <c r="H878">
        <v>11.615924</v>
      </c>
      <c r="I878">
        <v>1.726770301</v>
      </c>
      <c r="J878">
        <v>1.740018979</v>
      </c>
      <c r="K878">
        <v>1.68</v>
      </c>
      <c r="L878">
        <v>1.8141909759999999</v>
      </c>
    </row>
    <row r="879" spans="1:12" x14ac:dyDescent="0.3">
      <c r="A879">
        <f t="shared" si="13"/>
        <v>878</v>
      </c>
      <c r="B879" t="s">
        <v>878</v>
      </c>
      <c r="C879">
        <v>104.53921</v>
      </c>
      <c r="D879">
        <v>110.08646</v>
      </c>
      <c r="E879">
        <v>108.24208</v>
      </c>
      <c r="F879">
        <v>105.54712000000001</v>
      </c>
      <c r="G879">
        <v>12.009952999999999</v>
      </c>
      <c r="H879">
        <v>11.572995000000001</v>
      </c>
      <c r="I879">
        <v>1.7845052100000001</v>
      </c>
      <c r="J879">
        <v>1.737623071</v>
      </c>
      <c r="K879">
        <v>1.68</v>
      </c>
      <c r="L879">
        <v>1.7741464769999999</v>
      </c>
    </row>
    <row r="880" spans="1:12" x14ac:dyDescent="0.3">
      <c r="A880">
        <f t="shared" si="13"/>
        <v>879</v>
      </c>
      <c r="B880" t="s">
        <v>879</v>
      </c>
      <c r="C880">
        <v>104.54559999999999</v>
      </c>
      <c r="D880">
        <v>110.12994999999999</v>
      </c>
      <c r="E880">
        <v>108.23824</v>
      </c>
      <c r="F880">
        <v>105.54712000000001</v>
      </c>
      <c r="G880">
        <v>12.013147</v>
      </c>
      <c r="H880">
        <v>11.630362</v>
      </c>
      <c r="I880">
        <v>1.730860528</v>
      </c>
      <c r="J880">
        <v>1.737096341</v>
      </c>
      <c r="K880">
        <v>1.68</v>
      </c>
      <c r="L880">
        <v>1.8129151210000001</v>
      </c>
    </row>
    <row r="881" spans="1:12" x14ac:dyDescent="0.3">
      <c r="A881">
        <f t="shared" si="13"/>
        <v>880</v>
      </c>
      <c r="B881" t="s">
        <v>880</v>
      </c>
      <c r="C881">
        <v>104.54559999999999</v>
      </c>
      <c r="D881">
        <v>110.00461</v>
      </c>
      <c r="E881">
        <v>108.24975000000001</v>
      </c>
      <c r="F881">
        <v>105.54712000000001</v>
      </c>
      <c r="G881">
        <v>12.013401999999999</v>
      </c>
      <c r="H881">
        <v>11.686323</v>
      </c>
      <c r="I881">
        <v>1.700705903</v>
      </c>
      <c r="J881">
        <v>1.7365977050000001</v>
      </c>
      <c r="K881">
        <v>1.68</v>
      </c>
      <c r="L881">
        <v>1.40573707</v>
      </c>
    </row>
    <row r="882" spans="1:12" x14ac:dyDescent="0.3">
      <c r="A882">
        <f t="shared" si="13"/>
        <v>881</v>
      </c>
      <c r="B882" t="s">
        <v>881</v>
      </c>
      <c r="C882">
        <v>104.54048</v>
      </c>
      <c r="D882">
        <v>110.03785999999999</v>
      </c>
      <c r="E882">
        <v>108.23439999999999</v>
      </c>
      <c r="F882">
        <v>105.55096</v>
      </c>
      <c r="G882">
        <v>12.016085</v>
      </c>
      <c r="H882">
        <v>11.636877999999999</v>
      </c>
      <c r="I882">
        <v>1.7016383879999999</v>
      </c>
      <c r="J882">
        <v>1.7402367839999999</v>
      </c>
      <c r="K882">
        <v>1.68</v>
      </c>
      <c r="L882">
        <v>1.788219963</v>
      </c>
    </row>
    <row r="883" spans="1:12" x14ac:dyDescent="0.3">
      <c r="A883">
        <f t="shared" si="13"/>
        <v>882</v>
      </c>
      <c r="B883" t="s">
        <v>882</v>
      </c>
      <c r="C883">
        <v>104.51235</v>
      </c>
      <c r="D883">
        <v>110.10821</v>
      </c>
      <c r="E883">
        <v>108.23439999999999</v>
      </c>
      <c r="F883">
        <v>105.54073</v>
      </c>
      <c r="G883">
        <v>12.013275</v>
      </c>
      <c r="H883">
        <v>11.587944</v>
      </c>
      <c r="I883">
        <v>1.7187112689999999</v>
      </c>
      <c r="J883">
        <v>1.740876579</v>
      </c>
      <c r="K883">
        <v>1.68</v>
      </c>
      <c r="L883">
        <v>-2.6712200400000001</v>
      </c>
    </row>
    <row r="884" spans="1:12" x14ac:dyDescent="0.3">
      <c r="A884">
        <f t="shared" si="13"/>
        <v>883</v>
      </c>
      <c r="B884" t="s">
        <v>883</v>
      </c>
      <c r="C884">
        <v>104.52642</v>
      </c>
      <c r="D884">
        <v>110.18111</v>
      </c>
      <c r="E884">
        <v>108.23057</v>
      </c>
      <c r="F884">
        <v>105.54073</v>
      </c>
      <c r="G884">
        <v>12.010591</v>
      </c>
      <c r="H884">
        <v>11.654254</v>
      </c>
      <c r="I884">
        <v>1.766754682</v>
      </c>
      <c r="J884">
        <v>1.740991553</v>
      </c>
      <c r="K884">
        <v>1.68</v>
      </c>
      <c r="L884">
        <v>1.4615736779999999</v>
      </c>
    </row>
    <row r="885" spans="1:12" x14ac:dyDescent="0.3">
      <c r="A885">
        <f t="shared" si="13"/>
        <v>884</v>
      </c>
      <c r="B885" t="s">
        <v>884</v>
      </c>
      <c r="C885">
        <v>104.52897</v>
      </c>
      <c r="D885">
        <v>110.02891</v>
      </c>
      <c r="E885">
        <v>108.23696</v>
      </c>
      <c r="F885">
        <v>105.54456999999999</v>
      </c>
      <c r="G885">
        <v>12.016724</v>
      </c>
      <c r="H885">
        <v>11.621674000000001</v>
      </c>
      <c r="I885">
        <v>1.773491709</v>
      </c>
      <c r="J885">
        <v>1.740274469</v>
      </c>
      <c r="K885">
        <v>1.69</v>
      </c>
      <c r="L885">
        <v>1.8069366339999999</v>
      </c>
    </row>
    <row r="886" spans="1:12" x14ac:dyDescent="0.3">
      <c r="A886">
        <f t="shared" si="13"/>
        <v>885</v>
      </c>
      <c r="B886" t="s">
        <v>885</v>
      </c>
      <c r="C886">
        <v>104.54176</v>
      </c>
      <c r="D886">
        <v>110.0903</v>
      </c>
      <c r="E886">
        <v>108.23696</v>
      </c>
      <c r="F886">
        <v>105.54712000000001</v>
      </c>
      <c r="G886">
        <v>12.014169000000001</v>
      </c>
      <c r="H886">
        <v>11.669841</v>
      </c>
      <c r="I886">
        <v>1.7537371820000001</v>
      </c>
      <c r="J886">
        <v>1.7393353009999999</v>
      </c>
      <c r="K886">
        <v>1.69</v>
      </c>
      <c r="L886">
        <v>1.7932506989999999</v>
      </c>
    </row>
    <row r="887" spans="1:12" x14ac:dyDescent="0.3">
      <c r="A887">
        <f t="shared" si="13"/>
        <v>886</v>
      </c>
      <c r="B887" t="s">
        <v>886</v>
      </c>
      <c r="C887">
        <v>104.51107</v>
      </c>
      <c r="D887">
        <v>110.04809</v>
      </c>
      <c r="E887">
        <v>108.23696</v>
      </c>
      <c r="F887">
        <v>105.54712000000001</v>
      </c>
      <c r="G887">
        <v>12.016724</v>
      </c>
      <c r="H887">
        <v>11.656809000000001</v>
      </c>
      <c r="I887">
        <v>1.757229454</v>
      </c>
      <c r="J887">
        <v>1.7384640790000001</v>
      </c>
      <c r="K887">
        <v>1.68</v>
      </c>
      <c r="L887">
        <v>1.725749373</v>
      </c>
    </row>
    <row r="888" spans="1:12" x14ac:dyDescent="0.3">
      <c r="A888">
        <f t="shared" si="13"/>
        <v>887</v>
      </c>
      <c r="B888" t="s">
        <v>887</v>
      </c>
      <c r="C888">
        <v>104.52897</v>
      </c>
      <c r="D888">
        <v>110.18751</v>
      </c>
      <c r="E888">
        <v>108.23568</v>
      </c>
      <c r="F888">
        <v>105.54201</v>
      </c>
      <c r="G888">
        <v>12.014169000000001</v>
      </c>
      <c r="H888">
        <v>11.673163000000001</v>
      </c>
      <c r="I888">
        <v>1.795425257</v>
      </c>
      <c r="J888">
        <v>1.738049443</v>
      </c>
      <c r="K888">
        <v>1.68</v>
      </c>
      <c r="L888">
        <v>1.773001974</v>
      </c>
    </row>
    <row r="889" spans="1:12" x14ac:dyDescent="0.3">
      <c r="A889">
        <f t="shared" si="13"/>
        <v>888</v>
      </c>
      <c r="B889" t="s">
        <v>888</v>
      </c>
      <c r="C889">
        <v>104.52769000000001</v>
      </c>
      <c r="D889">
        <v>110.12228</v>
      </c>
      <c r="E889">
        <v>108.24208</v>
      </c>
      <c r="F889">
        <v>105.53816999999999</v>
      </c>
      <c r="G889">
        <v>12.011229999999999</v>
      </c>
      <c r="H889">
        <v>11.657831</v>
      </c>
      <c r="I889">
        <v>1.811926884</v>
      </c>
      <c r="J889">
        <v>1.737219018</v>
      </c>
      <c r="K889">
        <v>1.68</v>
      </c>
      <c r="L889">
        <v>1.790461689</v>
      </c>
    </row>
    <row r="890" spans="1:12" x14ac:dyDescent="0.3">
      <c r="A890">
        <f t="shared" si="13"/>
        <v>889</v>
      </c>
      <c r="B890" t="s">
        <v>889</v>
      </c>
      <c r="C890">
        <v>104.51618000000001</v>
      </c>
      <c r="D890">
        <v>110.00588</v>
      </c>
      <c r="E890">
        <v>108.23439999999999</v>
      </c>
      <c r="F890">
        <v>105.53816999999999</v>
      </c>
      <c r="G890">
        <v>12.011229999999999</v>
      </c>
      <c r="H890">
        <v>11.672779999999999</v>
      </c>
      <c r="I890">
        <v>1.719509218</v>
      </c>
      <c r="J890">
        <v>1.73675753</v>
      </c>
      <c r="K890">
        <v>1.68</v>
      </c>
      <c r="L890">
        <v>1.799232969</v>
      </c>
    </row>
    <row r="891" spans="1:12" x14ac:dyDescent="0.3">
      <c r="A891">
        <f t="shared" si="13"/>
        <v>890</v>
      </c>
      <c r="B891" t="s">
        <v>890</v>
      </c>
      <c r="C891">
        <v>104.53409000000001</v>
      </c>
      <c r="D891">
        <v>110.0903</v>
      </c>
      <c r="E891">
        <v>108.24079999999999</v>
      </c>
      <c r="F891">
        <v>105.54712000000001</v>
      </c>
      <c r="G891">
        <v>12.014041000000001</v>
      </c>
      <c r="H891">
        <v>11.672779999999999</v>
      </c>
      <c r="I891">
        <v>1.714338844</v>
      </c>
      <c r="J891">
        <v>1.7360314779999999</v>
      </c>
      <c r="K891">
        <v>1.69</v>
      </c>
      <c r="L891">
        <v>1.8353609909999999</v>
      </c>
    </row>
    <row r="892" spans="1:12" x14ac:dyDescent="0.3">
      <c r="A892">
        <f t="shared" si="13"/>
        <v>891</v>
      </c>
      <c r="B892" t="s">
        <v>891</v>
      </c>
      <c r="C892">
        <v>104.50851</v>
      </c>
      <c r="D892">
        <v>110.04553</v>
      </c>
      <c r="E892">
        <v>108.25230999999999</v>
      </c>
      <c r="F892">
        <v>105.54585</v>
      </c>
      <c r="G892">
        <v>12.019791</v>
      </c>
      <c r="H892">
        <v>11.677251999999999</v>
      </c>
      <c r="I892">
        <v>1.7068011540000001</v>
      </c>
      <c r="J892">
        <v>1.735887559</v>
      </c>
      <c r="K892">
        <v>1.68</v>
      </c>
      <c r="L892">
        <v>1.831498375</v>
      </c>
    </row>
    <row r="893" spans="1:12" x14ac:dyDescent="0.3">
      <c r="A893">
        <f t="shared" si="13"/>
        <v>892</v>
      </c>
      <c r="B893" t="s">
        <v>892</v>
      </c>
      <c r="C893">
        <v>104.53025</v>
      </c>
      <c r="D893">
        <v>109.85496000000001</v>
      </c>
      <c r="E893">
        <v>108.23696</v>
      </c>
      <c r="F893">
        <v>105.5484</v>
      </c>
      <c r="G893">
        <v>12.020046000000001</v>
      </c>
      <c r="H893">
        <v>11.670608</v>
      </c>
      <c r="I893">
        <v>1.711519518</v>
      </c>
      <c r="J893">
        <v>1.736624433</v>
      </c>
      <c r="K893">
        <v>1.68</v>
      </c>
      <c r="L893">
        <v>1.705795049</v>
      </c>
    </row>
    <row r="894" spans="1:12" x14ac:dyDescent="0.3">
      <c r="A894">
        <f t="shared" si="13"/>
        <v>893</v>
      </c>
      <c r="B894" t="s">
        <v>893</v>
      </c>
      <c r="C894">
        <v>104.50723000000001</v>
      </c>
      <c r="D894">
        <v>110.13251</v>
      </c>
      <c r="E894">
        <v>108.24336</v>
      </c>
      <c r="F894">
        <v>105.54329</v>
      </c>
      <c r="G894">
        <v>12.015574000000001</v>
      </c>
      <c r="H894">
        <v>11.699227</v>
      </c>
      <c r="I894">
        <v>1.7167052979999999</v>
      </c>
      <c r="J894">
        <v>1.7368677260000001</v>
      </c>
      <c r="K894">
        <v>1.68</v>
      </c>
      <c r="L894">
        <v>0.84003602499999996</v>
      </c>
    </row>
    <row r="895" spans="1:12" x14ac:dyDescent="0.3">
      <c r="A895">
        <f t="shared" si="13"/>
        <v>894</v>
      </c>
      <c r="B895" t="s">
        <v>894</v>
      </c>
      <c r="C895">
        <v>104.49572000000001</v>
      </c>
      <c r="D895">
        <v>110.16193</v>
      </c>
      <c r="E895">
        <v>108.23568</v>
      </c>
      <c r="F895">
        <v>105.53816999999999</v>
      </c>
      <c r="G895">
        <v>12.015063</v>
      </c>
      <c r="H895">
        <v>11.628701</v>
      </c>
      <c r="I895">
        <v>1.7406640739999999</v>
      </c>
      <c r="J895">
        <v>1.7368769799999999</v>
      </c>
      <c r="K895">
        <v>1.68</v>
      </c>
      <c r="L895">
        <v>1.814000498</v>
      </c>
    </row>
    <row r="896" spans="1:12" x14ac:dyDescent="0.3">
      <c r="A896">
        <f t="shared" si="13"/>
        <v>895</v>
      </c>
      <c r="B896" t="s">
        <v>895</v>
      </c>
      <c r="C896">
        <v>104.52513999999999</v>
      </c>
      <c r="D896">
        <v>110.08135</v>
      </c>
      <c r="E896">
        <v>108.25103</v>
      </c>
      <c r="F896">
        <v>105.54712000000001</v>
      </c>
      <c r="G896">
        <v>12.019663</v>
      </c>
      <c r="H896">
        <v>11.66933</v>
      </c>
      <c r="I896">
        <v>1.7350146550000001</v>
      </c>
      <c r="J896">
        <v>1.7357560190000001</v>
      </c>
      <c r="K896">
        <v>1.69</v>
      </c>
      <c r="L896">
        <v>1.7303254210000001</v>
      </c>
    </row>
    <row r="897" spans="1:12" x14ac:dyDescent="0.3">
      <c r="A897">
        <f t="shared" si="13"/>
        <v>896</v>
      </c>
      <c r="B897" t="s">
        <v>896</v>
      </c>
      <c r="C897">
        <v>104.52386</v>
      </c>
      <c r="D897">
        <v>109.98542</v>
      </c>
      <c r="E897">
        <v>108.26125999999999</v>
      </c>
      <c r="F897">
        <v>105.55352000000001</v>
      </c>
      <c r="G897">
        <v>12.023368</v>
      </c>
      <c r="H897">
        <v>11.697310999999999</v>
      </c>
      <c r="I897">
        <v>1.7101037219999999</v>
      </c>
      <c r="J897">
        <v>1.734721358</v>
      </c>
      <c r="K897">
        <v>1.69</v>
      </c>
      <c r="L897">
        <v>1.821190632</v>
      </c>
    </row>
    <row r="898" spans="1:12" x14ac:dyDescent="0.3">
      <c r="A898">
        <f t="shared" si="13"/>
        <v>897</v>
      </c>
      <c r="B898" t="s">
        <v>897</v>
      </c>
      <c r="C898">
        <v>104.52642</v>
      </c>
      <c r="D898">
        <v>109.94705</v>
      </c>
      <c r="E898">
        <v>108.25103</v>
      </c>
      <c r="F898">
        <v>105.54968</v>
      </c>
      <c r="G898">
        <v>12.019152</v>
      </c>
      <c r="H898">
        <v>11.612347</v>
      </c>
      <c r="I898">
        <v>1.7141567790000001</v>
      </c>
      <c r="J898">
        <v>1.7337262520000001</v>
      </c>
      <c r="K898">
        <v>1.69</v>
      </c>
      <c r="L898">
        <v>1.8352058389999999</v>
      </c>
    </row>
    <row r="899" spans="1:12" x14ac:dyDescent="0.3">
      <c r="A899">
        <f t="shared" si="13"/>
        <v>898</v>
      </c>
      <c r="B899" t="s">
        <v>898</v>
      </c>
      <c r="C899">
        <v>104.51618000000001</v>
      </c>
      <c r="D899">
        <v>110.02379000000001</v>
      </c>
      <c r="E899">
        <v>108.24208</v>
      </c>
      <c r="F899">
        <v>105.54456999999999</v>
      </c>
      <c r="G899">
        <v>12.014424</v>
      </c>
      <c r="H899">
        <v>11.731807999999999</v>
      </c>
      <c r="I899">
        <v>1.736006296</v>
      </c>
      <c r="J899">
        <v>1.7343083560000001</v>
      </c>
      <c r="K899">
        <v>1.69</v>
      </c>
      <c r="L899">
        <v>1.760686212</v>
      </c>
    </row>
    <row r="900" spans="1:12" x14ac:dyDescent="0.3">
      <c r="A900">
        <f t="shared" ref="A900:A963" si="14">1+A899</f>
        <v>899</v>
      </c>
      <c r="B900" t="s">
        <v>899</v>
      </c>
      <c r="C900">
        <v>104.50723000000001</v>
      </c>
      <c r="D900">
        <v>109.96879</v>
      </c>
      <c r="E900">
        <v>108.23696</v>
      </c>
      <c r="F900">
        <v>105.54201</v>
      </c>
      <c r="G900">
        <v>12.011996999999999</v>
      </c>
      <c r="H900">
        <v>11.6945</v>
      </c>
      <c r="I900">
        <v>1.723384568</v>
      </c>
      <c r="J900">
        <v>1.7348137889999999</v>
      </c>
      <c r="K900">
        <v>1.69</v>
      </c>
      <c r="L900">
        <v>1.7801894220000001</v>
      </c>
    </row>
    <row r="901" spans="1:12" x14ac:dyDescent="0.3">
      <c r="A901">
        <f t="shared" si="14"/>
        <v>900</v>
      </c>
      <c r="B901" t="s">
        <v>900</v>
      </c>
      <c r="C901">
        <v>104.51873999999999</v>
      </c>
      <c r="D901">
        <v>110.06088</v>
      </c>
      <c r="E901">
        <v>108.24208</v>
      </c>
      <c r="F901">
        <v>105.53561000000001</v>
      </c>
      <c r="G901">
        <v>12.010336000000001</v>
      </c>
      <c r="H901">
        <v>11.666903</v>
      </c>
      <c r="I901">
        <v>1.720792125</v>
      </c>
      <c r="J901">
        <v>1.7344402080000001</v>
      </c>
      <c r="K901">
        <v>1.68</v>
      </c>
      <c r="L901">
        <v>1.8252680809999999</v>
      </c>
    </row>
    <row r="902" spans="1:12" x14ac:dyDescent="0.3">
      <c r="A902">
        <f t="shared" si="14"/>
        <v>901</v>
      </c>
      <c r="B902" t="s">
        <v>901</v>
      </c>
      <c r="C902">
        <v>104.53025</v>
      </c>
      <c r="D902">
        <v>109.97007000000001</v>
      </c>
      <c r="E902">
        <v>108.25103</v>
      </c>
      <c r="F902">
        <v>105.54712000000001</v>
      </c>
      <c r="G902">
        <v>12.022218000000001</v>
      </c>
      <c r="H902">
        <v>11.708171</v>
      </c>
      <c r="I902">
        <v>1.7202502630000001</v>
      </c>
      <c r="J902">
        <v>1.7361356370000001</v>
      </c>
      <c r="K902">
        <v>1.69</v>
      </c>
      <c r="L902">
        <v>1.712066892</v>
      </c>
    </row>
    <row r="903" spans="1:12" x14ac:dyDescent="0.3">
      <c r="A903">
        <f t="shared" si="14"/>
        <v>902</v>
      </c>
      <c r="B903" t="s">
        <v>902</v>
      </c>
      <c r="C903">
        <v>104.53281</v>
      </c>
      <c r="D903">
        <v>110.21565</v>
      </c>
      <c r="E903">
        <v>108.24975000000001</v>
      </c>
      <c r="F903">
        <v>105.54329</v>
      </c>
      <c r="G903">
        <v>12.022857</v>
      </c>
      <c r="H903">
        <v>11.705105</v>
      </c>
      <c r="I903">
        <v>1.71454767</v>
      </c>
      <c r="J903">
        <v>1.736351196</v>
      </c>
      <c r="K903">
        <v>1.68</v>
      </c>
      <c r="L903">
        <v>1.700339708</v>
      </c>
    </row>
    <row r="904" spans="1:12" x14ac:dyDescent="0.3">
      <c r="A904">
        <f t="shared" si="14"/>
        <v>903</v>
      </c>
      <c r="B904" t="s">
        <v>903</v>
      </c>
      <c r="C904">
        <v>104.51107</v>
      </c>
      <c r="D904">
        <v>110.06344</v>
      </c>
      <c r="E904">
        <v>108.24208</v>
      </c>
      <c r="F904">
        <v>105.54201</v>
      </c>
      <c r="G904">
        <v>12.013275</v>
      </c>
      <c r="H904">
        <v>11.651826</v>
      </c>
      <c r="I904">
        <v>1.714708962</v>
      </c>
      <c r="J904">
        <v>1.7381842080000001</v>
      </c>
      <c r="K904">
        <v>1.68</v>
      </c>
      <c r="L904">
        <v>1.7176972129999999</v>
      </c>
    </row>
    <row r="905" spans="1:12" x14ac:dyDescent="0.3">
      <c r="A905">
        <f t="shared" si="14"/>
        <v>904</v>
      </c>
      <c r="B905" t="s">
        <v>904</v>
      </c>
      <c r="C905">
        <v>104.53153</v>
      </c>
      <c r="D905">
        <v>109.98542</v>
      </c>
      <c r="E905">
        <v>108.25615000000001</v>
      </c>
      <c r="F905">
        <v>105.5484</v>
      </c>
      <c r="G905">
        <v>12.02094</v>
      </c>
      <c r="H905">
        <v>11.656426</v>
      </c>
      <c r="I905">
        <v>1.7176828550000001</v>
      </c>
      <c r="J905">
        <v>1.7383217500000001</v>
      </c>
      <c r="K905">
        <v>1.68</v>
      </c>
      <c r="L905">
        <v>1.8044445200000001</v>
      </c>
    </row>
    <row r="906" spans="1:12" x14ac:dyDescent="0.3">
      <c r="A906">
        <f t="shared" si="14"/>
        <v>905</v>
      </c>
      <c r="B906" t="s">
        <v>905</v>
      </c>
      <c r="C906">
        <v>104.53025</v>
      </c>
      <c r="D906">
        <v>110.08135</v>
      </c>
      <c r="E906">
        <v>108.24464</v>
      </c>
      <c r="F906">
        <v>105.54968</v>
      </c>
      <c r="G906">
        <v>12.024518</v>
      </c>
      <c r="H906">
        <v>11.617202000000001</v>
      </c>
      <c r="I906">
        <v>1.749897842</v>
      </c>
      <c r="J906">
        <v>1.7386908190000001</v>
      </c>
      <c r="K906">
        <v>1.69</v>
      </c>
      <c r="L906">
        <v>-2.7087935380000001</v>
      </c>
    </row>
    <row r="907" spans="1:12" x14ac:dyDescent="0.3">
      <c r="A907">
        <f t="shared" si="14"/>
        <v>906</v>
      </c>
      <c r="B907" t="s">
        <v>906</v>
      </c>
      <c r="C907">
        <v>104.54048</v>
      </c>
      <c r="D907">
        <v>110.06471999999999</v>
      </c>
      <c r="E907">
        <v>108.25870999999999</v>
      </c>
      <c r="F907">
        <v>105.54712000000001</v>
      </c>
      <c r="G907">
        <v>12.025923000000001</v>
      </c>
      <c r="H907">
        <v>11.661153000000001</v>
      </c>
      <c r="I907">
        <v>1.7200241679999999</v>
      </c>
      <c r="J907">
        <v>1.738355176</v>
      </c>
      <c r="K907">
        <v>1.69</v>
      </c>
      <c r="L907">
        <v>1.793768241</v>
      </c>
    </row>
    <row r="908" spans="1:12" x14ac:dyDescent="0.3">
      <c r="A908">
        <f t="shared" si="14"/>
        <v>907</v>
      </c>
      <c r="B908" t="s">
        <v>907</v>
      </c>
      <c r="C908">
        <v>104.53281</v>
      </c>
      <c r="D908">
        <v>110.15425</v>
      </c>
      <c r="E908">
        <v>108.24719</v>
      </c>
      <c r="F908">
        <v>105.54329</v>
      </c>
      <c r="G908">
        <v>12.026434</v>
      </c>
      <c r="H908">
        <v>11.703699</v>
      </c>
      <c r="I908">
        <v>1.722629671</v>
      </c>
      <c r="J908">
        <v>1.738002373</v>
      </c>
      <c r="K908">
        <v>1.69</v>
      </c>
      <c r="L908">
        <v>1.820728425</v>
      </c>
    </row>
    <row r="909" spans="1:12" x14ac:dyDescent="0.3">
      <c r="A909">
        <f t="shared" si="14"/>
        <v>908</v>
      </c>
      <c r="B909" t="s">
        <v>908</v>
      </c>
      <c r="C909">
        <v>104.52386</v>
      </c>
      <c r="D909">
        <v>110.24635000000001</v>
      </c>
      <c r="E909">
        <v>108.25487</v>
      </c>
      <c r="F909">
        <v>105.54456999999999</v>
      </c>
      <c r="G909">
        <v>12.027201</v>
      </c>
      <c r="H909">
        <v>11.707915</v>
      </c>
      <c r="I909">
        <v>1.701747092</v>
      </c>
      <c r="J909">
        <v>1.736721588</v>
      </c>
      <c r="K909">
        <v>1.69</v>
      </c>
      <c r="L909">
        <v>1.7460849540000001</v>
      </c>
    </row>
    <row r="910" spans="1:12" x14ac:dyDescent="0.3">
      <c r="A910">
        <f t="shared" si="14"/>
        <v>909</v>
      </c>
      <c r="B910" t="s">
        <v>909</v>
      </c>
      <c r="C910">
        <v>104.53025</v>
      </c>
      <c r="D910">
        <v>110.11332</v>
      </c>
      <c r="E910">
        <v>108.24208</v>
      </c>
      <c r="F910">
        <v>105.54073</v>
      </c>
      <c r="G910">
        <v>12.020046000000001</v>
      </c>
      <c r="H910">
        <v>11.706382</v>
      </c>
      <c r="I910">
        <v>1.708919163</v>
      </c>
      <c r="J910">
        <v>1.7372673999999999</v>
      </c>
      <c r="K910">
        <v>1.69</v>
      </c>
      <c r="L910">
        <v>1.6722001959999999</v>
      </c>
    </row>
    <row r="911" spans="1:12" x14ac:dyDescent="0.3">
      <c r="A911">
        <f t="shared" si="14"/>
        <v>910</v>
      </c>
      <c r="B911" t="s">
        <v>910</v>
      </c>
      <c r="C911">
        <v>104.54048</v>
      </c>
      <c r="D911">
        <v>110.09286</v>
      </c>
      <c r="E911">
        <v>108.25230999999999</v>
      </c>
      <c r="F911">
        <v>105.54201</v>
      </c>
      <c r="G911">
        <v>12.023496</v>
      </c>
      <c r="H911">
        <v>11.691050000000001</v>
      </c>
      <c r="I911">
        <v>1.711201132</v>
      </c>
      <c r="J911">
        <v>1.7357684819999999</v>
      </c>
      <c r="K911">
        <v>1.69</v>
      </c>
      <c r="L911">
        <v>1.8301986320000001</v>
      </c>
    </row>
    <row r="912" spans="1:12" x14ac:dyDescent="0.3">
      <c r="A912">
        <f t="shared" si="14"/>
        <v>911</v>
      </c>
      <c r="B912" t="s">
        <v>911</v>
      </c>
      <c r="C912">
        <v>104.53153</v>
      </c>
      <c r="D912">
        <v>110.07495</v>
      </c>
      <c r="E912">
        <v>108.24719</v>
      </c>
      <c r="F912">
        <v>105.54456999999999</v>
      </c>
      <c r="G912">
        <v>12.024518</v>
      </c>
      <c r="H912">
        <v>11.744712</v>
      </c>
      <c r="I912">
        <v>1.7072359610000001</v>
      </c>
      <c r="J912">
        <v>1.735962099</v>
      </c>
      <c r="K912">
        <v>1.69</v>
      </c>
      <c r="L912">
        <v>1.825362691</v>
      </c>
    </row>
    <row r="913" spans="1:12" x14ac:dyDescent="0.3">
      <c r="A913">
        <f t="shared" si="14"/>
        <v>912</v>
      </c>
      <c r="B913" t="s">
        <v>912</v>
      </c>
      <c r="C913">
        <v>104.53409000000001</v>
      </c>
      <c r="D913">
        <v>110.20797</v>
      </c>
      <c r="E913">
        <v>108.25230999999999</v>
      </c>
      <c r="F913">
        <v>105.54456999999999</v>
      </c>
      <c r="G913">
        <v>12.025285</v>
      </c>
      <c r="H913">
        <v>11.749184</v>
      </c>
      <c r="I913">
        <v>1.710252989</v>
      </c>
      <c r="J913">
        <v>1.7376307689999999</v>
      </c>
      <c r="K913">
        <v>1.69</v>
      </c>
      <c r="L913">
        <v>1.7328260559999999</v>
      </c>
    </row>
    <row r="914" spans="1:12" x14ac:dyDescent="0.3">
      <c r="A914">
        <f t="shared" si="14"/>
        <v>913</v>
      </c>
      <c r="B914" t="s">
        <v>913</v>
      </c>
      <c r="C914">
        <v>104.54432</v>
      </c>
      <c r="D914">
        <v>110.00461</v>
      </c>
      <c r="E914">
        <v>108.24208</v>
      </c>
      <c r="F914">
        <v>105.54073</v>
      </c>
      <c r="G914">
        <v>12.024518</v>
      </c>
      <c r="H914">
        <v>11.681213</v>
      </c>
      <c r="I914">
        <v>1.7047514159999999</v>
      </c>
      <c r="J914">
        <v>1.7374628919999999</v>
      </c>
      <c r="K914">
        <v>1.68</v>
      </c>
      <c r="L914">
        <v>1.6308683319999999</v>
      </c>
    </row>
    <row r="915" spans="1:12" x14ac:dyDescent="0.3">
      <c r="A915">
        <f t="shared" si="14"/>
        <v>914</v>
      </c>
      <c r="B915" t="s">
        <v>914</v>
      </c>
      <c r="C915">
        <v>104.54048</v>
      </c>
      <c r="D915">
        <v>110.02379000000001</v>
      </c>
      <c r="E915">
        <v>108.24336</v>
      </c>
      <c r="F915">
        <v>105.53816999999999</v>
      </c>
      <c r="G915">
        <v>12.019663</v>
      </c>
      <c r="H915">
        <v>11.730274</v>
      </c>
      <c r="I915">
        <v>1.7043571479999999</v>
      </c>
      <c r="J915">
        <v>1.7386150389999999</v>
      </c>
      <c r="K915">
        <v>1.68</v>
      </c>
      <c r="L915">
        <v>0.59610831600000003</v>
      </c>
    </row>
    <row r="916" spans="1:12" x14ac:dyDescent="0.3">
      <c r="A916">
        <f t="shared" si="14"/>
        <v>915</v>
      </c>
      <c r="B916" t="s">
        <v>915</v>
      </c>
      <c r="C916">
        <v>104.54816</v>
      </c>
      <c r="D916">
        <v>109.99693000000001</v>
      </c>
      <c r="E916">
        <v>108.23824</v>
      </c>
      <c r="F916">
        <v>105.53945</v>
      </c>
      <c r="G916">
        <v>12.022985</v>
      </c>
      <c r="H916">
        <v>11.753911</v>
      </c>
      <c r="I916">
        <v>1.7267626149999999</v>
      </c>
      <c r="J916">
        <v>1.7384335150000001</v>
      </c>
      <c r="K916">
        <v>1.69</v>
      </c>
      <c r="L916">
        <v>1.8192649789999999</v>
      </c>
    </row>
    <row r="917" spans="1:12" x14ac:dyDescent="0.3">
      <c r="A917">
        <f t="shared" si="14"/>
        <v>916</v>
      </c>
      <c r="B917" t="s">
        <v>916</v>
      </c>
      <c r="C917">
        <v>104.53537</v>
      </c>
      <c r="D917">
        <v>110.12228</v>
      </c>
      <c r="E917">
        <v>108.23696</v>
      </c>
      <c r="F917">
        <v>105.53561000000001</v>
      </c>
      <c r="G917">
        <v>12.018513</v>
      </c>
      <c r="H917">
        <v>11.751994</v>
      </c>
      <c r="I917">
        <v>1.746997548</v>
      </c>
      <c r="J917">
        <v>1.738900726</v>
      </c>
      <c r="K917">
        <v>1.69</v>
      </c>
      <c r="L917">
        <v>-2.6923995199999999</v>
      </c>
    </row>
    <row r="918" spans="1:12" x14ac:dyDescent="0.3">
      <c r="A918">
        <f t="shared" si="14"/>
        <v>917</v>
      </c>
      <c r="B918" t="s">
        <v>917</v>
      </c>
      <c r="C918">
        <v>104.51746</v>
      </c>
      <c r="D918">
        <v>110.10948999999999</v>
      </c>
      <c r="E918">
        <v>108.25230999999999</v>
      </c>
      <c r="F918">
        <v>105.53433</v>
      </c>
      <c r="G918">
        <v>12.019406999999999</v>
      </c>
      <c r="H918">
        <v>11.750078</v>
      </c>
      <c r="I918">
        <v>1.735404062</v>
      </c>
      <c r="J918">
        <v>1.739118827</v>
      </c>
      <c r="K918">
        <v>1.7</v>
      </c>
      <c r="L918">
        <v>1.833471965</v>
      </c>
    </row>
    <row r="919" spans="1:12" x14ac:dyDescent="0.3">
      <c r="A919">
        <f t="shared" si="14"/>
        <v>918</v>
      </c>
      <c r="B919" t="s">
        <v>918</v>
      </c>
      <c r="C919">
        <v>104.53409000000001</v>
      </c>
      <c r="D919">
        <v>110.00716</v>
      </c>
      <c r="E919">
        <v>108.24719</v>
      </c>
      <c r="F919">
        <v>105.54585</v>
      </c>
      <c r="G919">
        <v>12.028223000000001</v>
      </c>
      <c r="H919">
        <v>11.747522999999999</v>
      </c>
      <c r="I919">
        <v>1.7074793610000001</v>
      </c>
      <c r="J919">
        <v>1.7380249400000001</v>
      </c>
      <c r="K919">
        <v>1.69</v>
      </c>
      <c r="L919">
        <v>1.7943281879999999</v>
      </c>
    </row>
    <row r="920" spans="1:12" x14ac:dyDescent="0.3">
      <c r="A920">
        <f t="shared" si="14"/>
        <v>919</v>
      </c>
      <c r="B920" t="s">
        <v>919</v>
      </c>
      <c r="C920">
        <v>104.53537</v>
      </c>
      <c r="D920">
        <v>110.14914</v>
      </c>
      <c r="E920">
        <v>108.24208</v>
      </c>
      <c r="F920">
        <v>105.53816999999999</v>
      </c>
      <c r="G920">
        <v>12.029883999999999</v>
      </c>
      <c r="H920">
        <v>11.798118000000001</v>
      </c>
      <c r="I920">
        <v>1.709496387</v>
      </c>
      <c r="J920">
        <v>1.7376104109999999</v>
      </c>
      <c r="K920">
        <v>1.69</v>
      </c>
      <c r="L920">
        <v>1.7990540399999999</v>
      </c>
    </row>
    <row r="921" spans="1:12" x14ac:dyDescent="0.3">
      <c r="A921">
        <f t="shared" si="14"/>
        <v>920</v>
      </c>
      <c r="B921" t="s">
        <v>920</v>
      </c>
      <c r="C921">
        <v>104.53664999999999</v>
      </c>
      <c r="D921">
        <v>110.14658</v>
      </c>
      <c r="E921">
        <v>108.23439999999999</v>
      </c>
      <c r="F921">
        <v>105.53561000000001</v>
      </c>
      <c r="G921">
        <v>12.027839999999999</v>
      </c>
      <c r="H921">
        <v>11.791091</v>
      </c>
      <c r="I921">
        <v>1.7167242570000001</v>
      </c>
      <c r="J921">
        <v>1.738099184</v>
      </c>
      <c r="K921">
        <v>1.69</v>
      </c>
      <c r="L921">
        <v>1.789243476</v>
      </c>
    </row>
    <row r="922" spans="1:12" x14ac:dyDescent="0.3">
      <c r="A922">
        <f t="shared" si="14"/>
        <v>921</v>
      </c>
      <c r="B922" t="s">
        <v>921</v>
      </c>
      <c r="C922">
        <v>104.52002</v>
      </c>
      <c r="D922">
        <v>110.07879</v>
      </c>
      <c r="E922">
        <v>108.23312</v>
      </c>
      <c r="F922">
        <v>105.52538</v>
      </c>
      <c r="G922">
        <v>12.017619</v>
      </c>
      <c r="H922">
        <v>11.770904</v>
      </c>
      <c r="I922">
        <v>1.7201010130000001</v>
      </c>
      <c r="J922">
        <v>1.73638216</v>
      </c>
      <c r="K922">
        <v>1.69</v>
      </c>
      <c r="L922">
        <v>1.831586994</v>
      </c>
    </row>
    <row r="923" spans="1:12" x14ac:dyDescent="0.3">
      <c r="A923">
        <f t="shared" si="14"/>
        <v>922</v>
      </c>
      <c r="B923" t="s">
        <v>922</v>
      </c>
      <c r="C923">
        <v>104.54432</v>
      </c>
      <c r="D923">
        <v>109.98157999999999</v>
      </c>
      <c r="E923">
        <v>108.23568</v>
      </c>
      <c r="F923">
        <v>105.53433</v>
      </c>
      <c r="G923">
        <v>12.028862</v>
      </c>
      <c r="H923">
        <v>11.796074000000001</v>
      </c>
      <c r="I923">
        <v>1.7221223809999999</v>
      </c>
      <c r="J923">
        <v>1.73665443</v>
      </c>
      <c r="K923">
        <v>1.69</v>
      </c>
      <c r="L923">
        <v>1.7580309119999999</v>
      </c>
    </row>
    <row r="924" spans="1:12" x14ac:dyDescent="0.3">
      <c r="A924">
        <f t="shared" si="14"/>
        <v>923</v>
      </c>
      <c r="B924" t="s">
        <v>923</v>
      </c>
      <c r="C924">
        <v>104.54176</v>
      </c>
      <c r="D924">
        <v>110.09798000000001</v>
      </c>
      <c r="E924">
        <v>108.24336</v>
      </c>
      <c r="F924">
        <v>105.53433</v>
      </c>
      <c r="G924">
        <v>12.028479000000001</v>
      </c>
      <c r="H924">
        <v>11.760171</v>
      </c>
      <c r="I924">
        <v>1.721158787</v>
      </c>
      <c r="J924">
        <v>1.7380112999999999</v>
      </c>
      <c r="K924">
        <v>1.7</v>
      </c>
      <c r="L924">
        <v>1.752827876</v>
      </c>
    </row>
    <row r="925" spans="1:12" x14ac:dyDescent="0.3">
      <c r="A925">
        <f t="shared" si="14"/>
        <v>924</v>
      </c>
      <c r="B925" t="s">
        <v>924</v>
      </c>
      <c r="C925">
        <v>104.53281</v>
      </c>
      <c r="D925">
        <v>110.23483</v>
      </c>
      <c r="E925">
        <v>108.24847</v>
      </c>
      <c r="F925">
        <v>105.52794</v>
      </c>
      <c r="G925">
        <v>12.026306999999999</v>
      </c>
      <c r="H925">
        <v>11.799395000000001</v>
      </c>
      <c r="I925">
        <v>1.710599787</v>
      </c>
      <c r="J925">
        <v>1.7378539639999999</v>
      </c>
      <c r="K925">
        <v>1.68</v>
      </c>
      <c r="L925">
        <v>1.547700742</v>
      </c>
    </row>
    <row r="926" spans="1:12" x14ac:dyDescent="0.3">
      <c r="A926">
        <f t="shared" si="14"/>
        <v>925</v>
      </c>
      <c r="B926" t="s">
        <v>925</v>
      </c>
      <c r="C926">
        <v>104.54816</v>
      </c>
      <c r="D926">
        <v>110.1146</v>
      </c>
      <c r="E926">
        <v>108.24336</v>
      </c>
      <c r="F926">
        <v>105.53178</v>
      </c>
      <c r="G926">
        <v>12.030651000000001</v>
      </c>
      <c r="H926">
        <v>11.833125000000001</v>
      </c>
      <c r="I926">
        <v>1.7145088390000001</v>
      </c>
      <c r="J926">
        <v>1.7381476119999999</v>
      </c>
      <c r="K926">
        <v>1.68</v>
      </c>
      <c r="L926">
        <v>1.610977184</v>
      </c>
    </row>
    <row r="927" spans="1:12" x14ac:dyDescent="0.3">
      <c r="A927">
        <f t="shared" si="14"/>
        <v>926</v>
      </c>
      <c r="B927" t="s">
        <v>926</v>
      </c>
      <c r="C927">
        <v>104.52642</v>
      </c>
      <c r="D927">
        <v>110.29495</v>
      </c>
      <c r="E927">
        <v>108.23952</v>
      </c>
      <c r="F927">
        <v>105.52666000000001</v>
      </c>
      <c r="G927">
        <v>12.022985</v>
      </c>
      <c r="H927">
        <v>11.771798</v>
      </c>
      <c r="I927">
        <v>1.7174877980000001</v>
      </c>
      <c r="J927">
        <v>1.739114053</v>
      </c>
      <c r="K927">
        <v>1.69</v>
      </c>
      <c r="L927">
        <v>-2.574797319</v>
      </c>
    </row>
    <row r="928" spans="1:12" x14ac:dyDescent="0.3">
      <c r="A928">
        <f t="shared" si="14"/>
        <v>927</v>
      </c>
      <c r="B928" t="s">
        <v>927</v>
      </c>
      <c r="C928">
        <v>104.53793</v>
      </c>
      <c r="D928">
        <v>109.9803</v>
      </c>
      <c r="E928">
        <v>108.24719</v>
      </c>
      <c r="F928">
        <v>105.53306000000001</v>
      </c>
      <c r="G928">
        <v>12.031034</v>
      </c>
      <c r="H928">
        <v>11.808339</v>
      </c>
      <c r="I928">
        <v>1.7698189099999999</v>
      </c>
      <c r="J928">
        <v>1.7388310170000001</v>
      </c>
      <c r="K928">
        <v>1.69</v>
      </c>
      <c r="L928">
        <v>-2.555260096</v>
      </c>
    </row>
    <row r="929" spans="1:12" x14ac:dyDescent="0.3">
      <c r="A929">
        <f t="shared" si="14"/>
        <v>928</v>
      </c>
      <c r="B929" t="s">
        <v>928</v>
      </c>
      <c r="C929">
        <v>104.52769000000001</v>
      </c>
      <c r="D929">
        <v>110.35890000000001</v>
      </c>
      <c r="E929">
        <v>108.23568</v>
      </c>
      <c r="F929">
        <v>105.52666000000001</v>
      </c>
      <c r="G929">
        <v>12.02439</v>
      </c>
      <c r="H929">
        <v>11.692838999999999</v>
      </c>
      <c r="I929">
        <v>1.7410129590000001</v>
      </c>
      <c r="J929">
        <v>1.737667957</v>
      </c>
      <c r="K929">
        <v>1.73</v>
      </c>
      <c r="L929">
        <v>1.8344531829999999</v>
      </c>
    </row>
    <row r="930" spans="1:12" x14ac:dyDescent="0.3">
      <c r="A930">
        <f t="shared" si="14"/>
        <v>929</v>
      </c>
      <c r="B930" t="s">
        <v>929</v>
      </c>
      <c r="C930">
        <v>104.52769000000001</v>
      </c>
      <c r="D930">
        <v>110.19262999999999</v>
      </c>
      <c r="E930">
        <v>108.24719</v>
      </c>
      <c r="F930">
        <v>105.52794</v>
      </c>
      <c r="G930">
        <v>12.024006999999999</v>
      </c>
      <c r="H930">
        <v>11.736024</v>
      </c>
      <c r="I930">
        <v>1.7129300030000001</v>
      </c>
      <c r="J930">
        <v>1.7369047390000001</v>
      </c>
      <c r="K930">
        <v>1.74</v>
      </c>
      <c r="L930">
        <v>1.830989661</v>
      </c>
    </row>
    <row r="931" spans="1:12" x14ac:dyDescent="0.3">
      <c r="A931">
        <f t="shared" si="14"/>
        <v>930</v>
      </c>
      <c r="B931" t="s">
        <v>930</v>
      </c>
      <c r="C931">
        <v>104.5149</v>
      </c>
      <c r="D931">
        <v>109.98157999999999</v>
      </c>
      <c r="E931">
        <v>108.23696</v>
      </c>
      <c r="F931">
        <v>105.52538</v>
      </c>
      <c r="G931">
        <v>12.020557</v>
      </c>
      <c r="H931">
        <v>11.783296999999999</v>
      </c>
      <c r="I931">
        <v>1.7123243990000001</v>
      </c>
      <c r="J931">
        <v>1.736830149</v>
      </c>
      <c r="K931">
        <v>1.69</v>
      </c>
      <c r="L931">
        <v>1.73719953</v>
      </c>
    </row>
    <row r="932" spans="1:12" x14ac:dyDescent="0.3">
      <c r="A932">
        <f t="shared" si="14"/>
        <v>931</v>
      </c>
      <c r="B932" t="s">
        <v>931</v>
      </c>
      <c r="C932">
        <v>104.53153</v>
      </c>
      <c r="D932">
        <v>110.22716</v>
      </c>
      <c r="E932">
        <v>108.24464</v>
      </c>
      <c r="F932">
        <v>105.53178</v>
      </c>
      <c r="G932">
        <v>12.029245</v>
      </c>
      <c r="H932">
        <v>11.766688</v>
      </c>
      <c r="I932">
        <v>1.734924041</v>
      </c>
      <c r="J932">
        <v>1.736055669</v>
      </c>
      <c r="K932">
        <v>1.8</v>
      </c>
      <c r="L932">
        <v>1.835780915</v>
      </c>
    </row>
    <row r="933" spans="1:12" x14ac:dyDescent="0.3">
      <c r="A933">
        <f t="shared" si="14"/>
        <v>932</v>
      </c>
      <c r="B933" t="s">
        <v>932</v>
      </c>
      <c r="C933">
        <v>104.52386</v>
      </c>
      <c r="D933">
        <v>110.21948999999999</v>
      </c>
      <c r="E933">
        <v>108.23439999999999</v>
      </c>
      <c r="F933">
        <v>105.52025999999999</v>
      </c>
      <c r="G933">
        <v>12.021834999999999</v>
      </c>
      <c r="H933">
        <v>11.757744000000001</v>
      </c>
      <c r="I933">
        <v>1.7246325819999999</v>
      </c>
      <c r="J933">
        <v>1.7363009069999999</v>
      </c>
      <c r="K933">
        <v>1.69</v>
      </c>
      <c r="L933">
        <v>1.810116745</v>
      </c>
    </row>
    <row r="934" spans="1:12" x14ac:dyDescent="0.3">
      <c r="A934">
        <f t="shared" si="14"/>
        <v>933</v>
      </c>
      <c r="B934" t="s">
        <v>933</v>
      </c>
      <c r="C934">
        <v>104.52513999999999</v>
      </c>
      <c r="D934">
        <v>110.34483</v>
      </c>
      <c r="E934">
        <v>108.24208</v>
      </c>
      <c r="F934">
        <v>105.5241</v>
      </c>
      <c r="G934">
        <v>12.026179000000001</v>
      </c>
      <c r="H934">
        <v>11.779209</v>
      </c>
      <c r="I934">
        <v>1.726991631</v>
      </c>
      <c r="J934">
        <v>1.73835166</v>
      </c>
      <c r="K934">
        <v>1.69</v>
      </c>
      <c r="L934">
        <v>1.8290845609999999</v>
      </c>
    </row>
    <row r="935" spans="1:12" x14ac:dyDescent="0.3">
      <c r="A935">
        <f t="shared" si="14"/>
        <v>934</v>
      </c>
      <c r="B935" t="s">
        <v>934</v>
      </c>
      <c r="C935">
        <v>104.52769000000001</v>
      </c>
      <c r="D935">
        <v>109.89588999999999</v>
      </c>
      <c r="E935">
        <v>108.23439999999999</v>
      </c>
      <c r="F935">
        <v>105.52666000000001</v>
      </c>
      <c r="G935">
        <v>12.027201</v>
      </c>
      <c r="H935">
        <v>11.746117</v>
      </c>
      <c r="I935">
        <v>1.7275998749999999</v>
      </c>
      <c r="J935">
        <v>1.7401760479999999</v>
      </c>
      <c r="K935">
        <v>1.71</v>
      </c>
      <c r="L935">
        <v>1.7946450309999999</v>
      </c>
    </row>
    <row r="936" spans="1:12" x14ac:dyDescent="0.3">
      <c r="A936">
        <f t="shared" si="14"/>
        <v>935</v>
      </c>
      <c r="B936" t="s">
        <v>935</v>
      </c>
      <c r="C936">
        <v>104.54176</v>
      </c>
      <c r="D936">
        <v>110.08391</v>
      </c>
      <c r="E936">
        <v>108.23824</v>
      </c>
      <c r="F936">
        <v>105.52666000000001</v>
      </c>
      <c r="G936">
        <v>12.028862</v>
      </c>
      <c r="H936">
        <v>11.760683</v>
      </c>
      <c r="I936">
        <v>1.719613512</v>
      </c>
      <c r="J936">
        <v>1.741930676</v>
      </c>
      <c r="K936">
        <v>1.69</v>
      </c>
      <c r="L936">
        <v>1.723566283</v>
      </c>
    </row>
    <row r="937" spans="1:12" x14ac:dyDescent="0.3">
      <c r="A937">
        <f t="shared" si="14"/>
        <v>936</v>
      </c>
      <c r="B937" t="s">
        <v>936</v>
      </c>
      <c r="C937">
        <v>104.53921</v>
      </c>
      <c r="D937">
        <v>109.9624</v>
      </c>
      <c r="E937">
        <v>108.23312</v>
      </c>
      <c r="F937">
        <v>105.5241</v>
      </c>
      <c r="G937">
        <v>12.026945</v>
      </c>
      <c r="H937">
        <v>11.716604</v>
      </c>
      <c r="I937">
        <v>1.722893778</v>
      </c>
      <c r="J937">
        <v>1.742861124</v>
      </c>
      <c r="K937">
        <v>1.69</v>
      </c>
      <c r="L937">
        <v>1.733993095</v>
      </c>
    </row>
    <row r="938" spans="1:12" x14ac:dyDescent="0.3">
      <c r="A938">
        <f t="shared" si="14"/>
        <v>937</v>
      </c>
      <c r="B938" t="s">
        <v>937</v>
      </c>
      <c r="C938">
        <v>104.54176</v>
      </c>
      <c r="D938">
        <v>110.05193</v>
      </c>
      <c r="E938">
        <v>108.2165</v>
      </c>
      <c r="F938">
        <v>105.52154</v>
      </c>
      <c r="G938">
        <v>12.024901</v>
      </c>
      <c r="H938">
        <v>11.819966000000001</v>
      </c>
      <c r="I938">
        <v>1.7255680179999999</v>
      </c>
      <c r="J938">
        <v>1.7523208320000001</v>
      </c>
      <c r="K938">
        <v>1.69</v>
      </c>
      <c r="L938">
        <v>1.8052920459999999</v>
      </c>
    </row>
    <row r="939" spans="1:12" x14ac:dyDescent="0.3">
      <c r="A939">
        <f t="shared" si="14"/>
        <v>938</v>
      </c>
      <c r="B939" t="s">
        <v>938</v>
      </c>
      <c r="C939">
        <v>104.53664999999999</v>
      </c>
      <c r="D939">
        <v>110.16831999999999</v>
      </c>
      <c r="E939">
        <v>108.22545</v>
      </c>
      <c r="F939">
        <v>105.52922</v>
      </c>
      <c r="G939">
        <v>12.033588999999999</v>
      </c>
      <c r="H939">
        <v>11.806934</v>
      </c>
      <c r="I939">
        <v>1.811284098</v>
      </c>
      <c r="J939">
        <v>1.763139</v>
      </c>
      <c r="K939">
        <v>1.69</v>
      </c>
      <c r="L939">
        <v>-2.7415106119999999</v>
      </c>
    </row>
    <row r="940" spans="1:12" x14ac:dyDescent="0.3">
      <c r="A940">
        <f t="shared" si="14"/>
        <v>939</v>
      </c>
      <c r="B940" t="s">
        <v>939</v>
      </c>
      <c r="C940">
        <v>104.54559999999999</v>
      </c>
      <c r="D940">
        <v>110.06471999999999</v>
      </c>
      <c r="E940">
        <v>108.23184999999999</v>
      </c>
      <c r="F940">
        <v>105.52922</v>
      </c>
      <c r="G940">
        <v>12.034867</v>
      </c>
      <c r="H940">
        <v>11.833508999999999</v>
      </c>
      <c r="I940">
        <v>1.775514262</v>
      </c>
      <c r="J940">
        <v>1.8247888619999999</v>
      </c>
      <c r="K940">
        <v>1.73</v>
      </c>
      <c r="L940">
        <v>1.7513832140000001</v>
      </c>
    </row>
    <row r="941" spans="1:12" x14ac:dyDescent="0.3">
      <c r="A941">
        <f t="shared" si="14"/>
        <v>940</v>
      </c>
      <c r="B941" t="s">
        <v>940</v>
      </c>
      <c r="C941">
        <v>104.54944</v>
      </c>
      <c r="D941">
        <v>110.02891</v>
      </c>
      <c r="E941">
        <v>108.23184999999999</v>
      </c>
      <c r="F941">
        <v>105.52794</v>
      </c>
      <c r="G941">
        <v>12.030267</v>
      </c>
      <c r="H941">
        <v>11.793774000000001</v>
      </c>
      <c r="I941">
        <v>1.7366147240000001</v>
      </c>
      <c r="J941">
        <v>1.805639558</v>
      </c>
      <c r="K941">
        <v>1.81</v>
      </c>
      <c r="L941">
        <v>1.2069913459999999</v>
      </c>
    </row>
    <row r="942" spans="1:12" x14ac:dyDescent="0.3">
      <c r="A942">
        <f t="shared" si="14"/>
        <v>941</v>
      </c>
      <c r="B942" t="s">
        <v>941</v>
      </c>
      <c r="C942">
        <v>104.53664999999999</v>
      </c>
      <c r="D942">
        <v>110.05321000000001</v>
      </c>
      <c r="E942">
        <v>108.23057</v>
      </c>
      <c r="F942">
        <v>105.5241</v>
      </c>
      <c r="G942">
        <v>12.029629</v>
      </c>
      <c r="H942">
        <v>11.830315000000001</v>
      </c>
      <c r="I942">
        <v>1.7377274810000001</v>
      </c>
      <c r="J942">
        <v>1.8391060969999999</v>
      </c>
      <c r="K942">
        <v>1.79</v>
      </c>
      <c r="L942">
        <v>1.6262410249999999</v>
      </c>
    </row>
    <row r="943" spans="1:12" x14ac:dyDescent="0.3">
      <c r="A943">
        <f t="shared" si="14"/>
        <v>942</v>
      </c>
      <c r="B943" t="s">
        <v>942</v>
      </c>
      <c r="C943">
        <v>104.54559999999999</v>
      </c>
      <c r="D943">
        <v>110.25914</v>
      </c>
      <c r="E943">
        <v>108.23696</v>
      </c>
      <c r="F943">
        <v>105.5241</v>
      </c>
      <c r="G943">
        <v>12.029756000000001</v>
      </c>
      <c r="H943">
        <v>11.817921</v>
      </c>
      <c r="I943">
        <v>1.7433181799999999</v>
      </c>
      <c r="J943">
        <v>1.719894939</v>
      </c>
      <c r="K943">
        <v>1.74</v>
      </c>
      <c r="L943">
        <v>1.808095572</v>
      </c>
    </row>
    <row r="944" spans="1:12" x14ac:dyDescent="0.3">
      <c r="A944">
        <f t="shared" si="14"/>
        <v>943</v>
      </c>
      <c r="B944" t="s">
        <v>943</v>
      </c>
      <c r="C944">
        <v>104.55839</v>
      </c>
      <c r="D944">
        <v>110.19902</v>
      </c>
      <c r="E944">
        <v>108.22801</v>
      </c>
      <c r="F944">
        <v>105.5241</v>
      </c>
      <c r="G944">
        <v>12.030267</v>
      </c>
      <c r="H944">
        <v>11.79914</v>
      </c>
      <c r="I944">
        <v>1.746727363</v>
      </c>
      <c r="J944">
        <v>1.719245919</v>
      </c>
      <c r="K944">
        <v>1.69</v>
      </c>
      <c r="L944">
        <v>1.8266617839999999</v>
      </c>
    </row>
    <row r="945" spans="1:12" x14ac:dyDescent="0.3">
      <c r="A945">
        <f t="shared" si="14"/>
        <v>944</v>
      </c>
      <c r="B945" t="s">
        <v>944</v>
      </c>
      <c r="C945">
        <v>104.53793</v>
      </c>
      <c r="D945">
        <v>110.08519</v>
      </c>
      <c r="E945">
        <v>108.22801</v>
      </c>
      <c r="F945">
        <v>105.52282</v>
      </c>
      <c r="G945">
        <v>12.028351000000001</v>
      </c>
      <c r="H945">
        <v>11.739985000000001</v>
      </c>
      <c r="I945">
        <v>1.740969078</v>
      </c>
      <c r="J945">
        <v>1.7200558969999999</v>
      </c>
      <c r="K945">
        <v>1.69</v>
      </c>
      <c r="L945">
        <v>1.8373313019999999</v>
      </c>
    </row>
    <row r="946" spans="1:12" x14ac:dyDescent="0.3">
      <c r="A946">
        <f t="shared" si="14"/>
        <v>945</v>
      </c>
      <c r="B946" t="s">
        <v>945</v>
      </c>
      <c r="C946">
        <v>104.54816</v>
      </c>
      <c r="D946">
        <v>110.14530000000001</v>
      </c>
      <c r="E946">
        <v>108.23312</v>
      </c>
      <c r="F946">
        <v>105.52154</v>
      </c>
      <c r="G946">
        <v>12.029501</v>
      </c>
      <c r="H946">
        <v>11.880782</v>
      </c>
      <c r="I946">
        <v>1.7480257610000001</v>
      </c>
      <c r="J946">
        <v>1.72008352</v>
      </c>
      <c r="K946">
        <v>1.69</v>
      </c>
      <c r="L946">
        <v>1.795528776</v>
      </c>
    </row>
    <row r="947" spans="1:12" x14ac:dyDescent="0.3">
      <c r="A947">
        <f t="shared" si="14"/>
        <v>946</v>
      </c>
      <c r="B947" t="s">
        <v>946</v>
      </c>
      <c r="C947">
        <v>104.53409000000001</v>
      </c>
      <c r="D947">
        <v>110.17728</v>
      </c>
      <c r="E947">
        <v>108.25998</v>
      </c>
      <c r="F947">
        <v>105.52025999999999</v>
      </c>
      <c r="G947">
        <v>12.029245</v>
      </c>
      <c r="H947">
        <v>11.776524999999999</v>
      </c>
      <c r="I947">
        <v>1.7409177410000001</v>
      </c>
      <c r="J947">
        <v>1.721031824</v>
      </c>
      <c r="K947">
        <v>1.69</v>
      </c>
      <c r="L947">
        <v>1.778812565</v>
      </c>
    </row>
    <row r="948" spans="1:12" x14ac:dyDescent="0.3">
      <c r="A948">
        <f t="shared" si="14"/>
        <v>947</v>
      </c>
      <c r="B948" t="s">
        <v>947</v>
      </c>
      <c r="C948">
        <v>104.55710999999999</v>
      </c>
      <c r="D948">
        <v>110.0596</v>
      </c>
      <c r="E948">
        <v>108.26125999999999</v>
      </c>
      <c r="F948">
        <v>105.52794</v>
      </c>
      <c r="G948">
        <v>12.032439</v>
      </c>
      <c r="H948">
        <v>11.839897000000001</v>
      </c>
      <c r="I948">
        <v>1.7416135180000001</v>
      </c>
      <c r="J948">
        <v>1.7221104490000001</v>
      </c>
      <c r="K948">
        <v>1.68</v>
      </c>
      <c r="L948">
        <v>1.7208029540000001</v>
      </c>
    </row>
    <row r="949" spans="1:12" x14ac:dyDescent="0.3">
      <c r="A949">
        <f t="shared" si="14"/>
        <v>948</v>
      </c>
      <c r="B949" t="s">
        <v>948</v>
      </c>
      <c r="C949">
        <v>104.55710999999999</v>
      </c>
      <c r="D949">
        <v>110.14146</v>
      </c>
      <c r="E949">
        <v>108.26125999999999</v>
      </c>
      <c r="F949">
        <v>105.52666000000001</v>
      </c>
      <c r="G949">
        <v>12.0341</v>
      </c>
      <c r="H949">
        <v>11.801823000000001</v>
      </c>
      <c r="I949">
        <v>1.745218937</v>
      </c>
      <c r="J949">
        <v>1.724368962</v>
      </c>
      <c r="K949">
        <v>1.68</v>
      </c>
      <c r="L949">
        <v>1.7900356390000001</v>
      </c>
    </row>
    <row r="950" spans="1:12" x14ac:dyDescent="0.3">
      <c r="A950">
        <f t="shared" si="14"/>
        <v>949</v>
      </c>
      <c r="B950" t="s">
        <v>949</v>
      </c>
      <c r="C950">
        <v>104.52642</v>
      </c>
      <c r="D950">
        <v>110.12356</v>
      </c>
      <c r="E950">
        <v>108.24208</v>
      </c>
      <c r="F950">
        <v>105.5305</v>
      </c>
      <c r="G950">
        <v>12.038188999999999</v>
      </c>
      <c r="H950">
        <v>11.854972999999999</v>
      </c>
      <c r="I950">
        <v>1.8246657669999999</v>
      </c>
      <c r="J950">
        <v>1.7251764469999999</v>
      </c>
      <c r="K950">
        <v>1.74</v>
      </c>
      <c r="L950">
        <v>-2.701401428</v>
      </c>
    </row>
    <row r="951" spans="1:12" x14ac:dyDescent="0.3">
      <c r="A951">
        <f t="shared" si="14"/>
        <v>950</v>
      </c>
      <c r="B951" t="s">
        <v>950</v>
      </c>
      <c r="C951">
        <v>104.52769000000001</v>
      </c>
      <c r="D951">
        <v>110.04425999999999</v>
      </c>
      <c r="E951">
        <v>108.24336</v>
      </c>
      <c r="F951">
        <v>105.5305</v>
      </c>
      <c r="G951">
        <v>12.038316999999999</v>
      </c>
      <c r="H951">
        <v>11.890364</v>
      </c>
      <c r="I951">
        <v>1.823970125</v>
      </c>
      <c r="J951">
        <v>1.7250268040000001</v>
      </c>
      <c r="K951">
        <v>1.79</v>
      </c>
      <c r="L951">
        <v>1.812032866</v>
      </c>
    </row>
    <row r="952" spans="1:12" x14ac:dyDescent="0.3">
      <c r="A952">
        <f t="shared" si="14"/>
        <v>951</v>
      </c>
      <c r="B952" t="s">
        <v>951</v>
      </c>
      <c r="C952">
        <v>104.5149</v>
      </c>
      <c r="D952">
        <v>110.23611</v>
      </c>
      <c r="E952">
        <v>108.24079999999999</v>
      </c>
      <c r="F952">
        <v>105.52922</v>
      </c>
      <c r="G952">
        <v>12.038061000000001</v>
      </c>
      <c r="H952">
        <v>11.929076999999999</v>
      </c>
      <c r="I952">
        <v>1.7829121649999999</v>
      </c>
      <c r="J952">
        <v>1.724071887</v>
      </c>
      <c r="K952">
        <v>1.76</v>
      </c>
      <c r="L952">
        <v>1.6511284070000001</v>
      </c>
    </row>
    <row r="953" spans="1:12" x14ac:dyDescent="0.3">
      <c r="A953">
        <f t="shared" si="14"/>
        <v>952</v>
      </c>
      <c r="B953" t="s">
        <v>952</v>
      </c>
      <c r="C953">
        <v>104.52386</v>
      </c>
      <c r="D953">
        <v>110.24123</v>
      </c>
      <c r="E953">
        <v>108.24719</v>
      </c>
      <c r="F953">
        <v>105.52282</v>
      </c>
      <c r="G953">
        <v>12.027711999999999</v>
      </c>
      <c r="H953">
        <v>11.797606999999999</v>
      </c>
      <c r="I953">
        <v>1.773793629</v>
      </c>
      <c r="J953">
        <v>1.7241615690000001</v>
      </c>
      <c r="K953">
        <v>1.73</v>
      </c>
      <c r="L953">
        <v>1.629629803</v>
      </c>
    </row>
    <row r="954" spans="1:12" x14ac:dyDescent="0.3">
      <c r="A954">
        <f t="shared" si="14"/>
        <v>953</v>
      </c>
      <c r="B954" t="s">
        <v>953</v>
      </c>
      <c r="C954">
        <v>104.53409000000001</v>
      </c>
      <c r="D954">
        <v>110.11077</v>
      </c>
      <c r="E954">
        <v>108.23824</v>
      </c>
      <c r="F954">
        <v>105.5241</v>
      </c>
      <c r="G954">
        <v>12.031673</v>
      </c>
      <c r="H954">
        <v>11.824947999999999</v>
      </c>
      <c r="I954">
        <v>1.7565801720000001</v>
      </c>
      <c r="J954">
        <v>1.7239431009999999</v>
      </c>
      <c r="K954">
        <v>1.79</v>
      </c>
      <c r="L954">
        <v>1.792776057</v>
      </c>
    </row>
    <row r="955" spans="1:12" x14ac:dyDescent="0.3">
      <c r="A955">
        <f t="shared" si="14"/>
        <v>954</v>
      </c>
      <c r="B955" t="s">
        <v>954</v>
      </c>
      <c r="C955">
        <v>104.5213</v>
      </c>
      <c r="D955">
        <v>110.05065</v>
      </c>
      <c r="E955">
        <v>108.25230999999999</v>
      </c>
      <c r="F955">
        <v>105.52794</v>
      </c>
      <c r="G955">
        <v>12.037293999999999</v>
      </c>
      <c r="H955">
        <v>11.870433</v>
      </c>
      <c r="I955">
        <v>1.76220895</v>
      </c>
      <c r="J955">
        <v>1.7240329130000001</v>
      </c>
      <c r="K955">
        <v>1.69</v>
      </c>
      <c r="L955">
        <v>1.8074111239999999</v>
      </c>
    </row>
    <row r="956" spans="1:12" x14ac:dyDescent="0.3">
      <c r="A956">
        <f t="shared" si="14"/>
        <v>955</v>
      </c>
      <c r="B956" t="s">
        <v>955</v>
      </c>
      <c r="C956">
        <v>104.54304</v>
      </c>
      <c r="D956">
        <v>110.19517999999999</v>
      </c>
      <c r="E956">
        <v>108.26766000000001</v>
      </c>
      <c r="F956">
        <v>105.52922</v>
      </c>
      <c r="G956">
        <v>12.038828000000001</v>
      </c>
      <c r="H956">
        <v>11.859317000000001</v>
      </c>
      <c r="I956">
        <v>1.7645987110000001</v>
      </c>
      <c r="J956">
        <v>1.7245262509999999</v>
      </c>
      <c r="K956">
        <v>1.68</v>
      </c>
      <c r="L956">
        <v>1.7839557589999999</v>
      </c>
    </row>
    <row r="957" spans="1:12" x14ac:dyDescent="0.3">
      <c r="A957">
        <f t="shared" si="14"/>
        <v>956</v>
      </c>
      <c r="B957" t="s">
        <v>956</v>
      </c>
      <c r="C957">
        <v>104.53537</v>
      </c>
      <c r="D957">
        <v>110.09542</v>
      </c>
      <c r="E957">
        <v>108.26894</v>
      </c>
      <c r="F957">
        <v>105.52538</v>
      </c>
      <c r="G957">
        <v>12.034484000000001</v>
      </c>
      <c r="H957">
        <v>11.900586000000001</v>
      </c>
      <c r="I957">
        <v>1.7622814360000001</v>
      </c>
      <c r="J957">
        <v>1.724930622</v>
      </c>
      <c r="K957">
        <v>1.69</v>
      </c>
      <c r="L957">
        <v>1.78045735</v>
      </c>
    </row>
    <row r="958" spans="1:12" x14ac:dyDescent="0.3">
      <c r="A958">
        <f t="shared" si="14"/>
        <v>957</v>
      </c>
      <c r="B958" t="s">
        <v>957</v>
      </c>
      <c r="C958">
        <v>104.54944</v>
      </c>
      <c r="D958">
        <v>109.87926</v>
      </c>
      <c r="E958">
        <v>108.26638</v>
      </c>
      <c r="F958">
        <v>105.52025999999999</v>
      </c>
      <c r="G958">
        <v>12.035761000000001</v>
      </c>
      <c r="H958">
        <v>11.904419000000001</v>
      </c>
      <c r="I958">
        <v>1.749635133</v>
      </c>
      <c r="J958">
        <v>1.72622152</v>
      </c>
      <c r="K958">
        <v>1.68</v>
      </c>
      <c r="L958">
        <v>1.726446784</v>
      </c>
    </row>
    <row r="959" spans="1:12" x14ac:dyDescent="0.3">
      <c r="A959">
        <f t="shared" si="14"/>
        <v>958</v>
      </c>
      <c r="B959" t="s">
        <v>958</v>
      </c>
      <c r="C959">
        <v>104.55710999999999</v>
      </c>
      <c r="D959">
        <v>110.13507</v>
      </c>
      <c r="E959">
        <v>108.26894</v>
      </c>
      <c r="F959">
        <v>105.52025999999999</v>
      </c>
      <c r="G959">
        <v>12.035761000000001</v>
      </c>
      <c r="H959">
        <v>11.822903999999999</v>
      </c>
      <c r="I959">
        <v>1.752923547</v>
      </c>
      <c r="J959">
        <v>1.727189603</v>
      </c>
      <c r="K959">
        <v>1.68</v>
      </c>
      <c r="L959">
        <v>1.8301938710000001</v>
      </c>
    </row>
    <row r="960" spans="1:12" x14ac:dyDescent="0.3">
      <c r="A960">
        <f t="shared" si="14"/>
        <v>959</v>
      </c>
      <c r="B960" t="s">
        <v>959</v>
      </c>
      <c r="C960">
        <v>104.55200000000001</v>
      </c>
      <c r="D960">
        <v>110.11844000000001</v>
      </c>
      <c r="E960">
        <v>108.25230999999999</v>
      </c>
      <c r="F960">
        <v>105.52025999999999</v>
      </c>
      <c r="G960">
        <v>12.033844999999999</v>
      </c>
      <c r="H960">
        <v>11.834659</v>
      </c>
      <c r="I960">
        <v>1.755327096</v>
      </c>
      <c r="J960">
        <v>1.7276813790000001</v>
      </c>
      <c r="K960">
        <v>1.68</v>
      </c>
      <c r="L960">
        <v>1.8437849390000001</v>
      </c>
    </row>
    <row r="961" spans="1:12" x14ac:dyDescent="0.3">
      <c r="A961">
        <f t="shared" si="14"/>
        <v>960</v>
      </c>
      <c r="B961" t="s">
        <v>960</v>
      </c>
      <c r="C961">
        <v>104.53537</v>
      </c>
      <c r="D961">
        <v>110.13763</v>
      </c>
      <c r="E961">
        <v>108.25359</v>
      </c>
      <c r="F961">
        <v>105.52025999999999</v>
      </c>
      <c r="G961">
        <v>12.035633000000001</v>
      </c>
      <c r="H961">
        <v>11.897774999999999</v>
      </c>
      <c r="I961">
        <v>1.7569094030000001</v>
      </c>
      <c r="J961">
        <v>1.7273997400000001</v>
      </c>
      <c r="K961">
        <v>1.72</v>
      </c>
      <c r="L961">
        <v>1.7266495799999999</v>
      </c>
    </row>
    <row r="962" spans="1:12" x14ac:dyDescent="0.3">
      <c r="A962">
        <f t="shared" si="14"/>
        <v>961</v>
      </c>
      <c r="B962" t="s">
        <v>961</v>
      </c>
      <c r="C962">
        <v>104.52513999999999</v>
      </c>
      <c r="D962">
        <v>110.18751</v>
      </c>
      <c r="E962">
        <v>108.24975000000001</v>
      </c>
      <c r="F962">
        <v>105.52154</v>
      </c>
      <c r="G962">
        <v>12.035633000000001</v>
      </c>
      <c r="H962">
        <v>11.863789000000001</v>
      </c>
      <c r="I962">
        <v>1.768210144</v>
      </c>
      <c r="J962">
        <v>1.7264850039999999</v>
      </c>
      <c r="K962">
        <v>1.69</v>
      </c>
      <c r="L962">
        <v>1.7984508720000001</v>
      </c>
    </row>
    <row r="963" spans="1:12" x14ac:dyDescent="0.3">
      <c r="A963">
        <f t="shared" si="14"/>
        <v>962</v>
      </c>
      <c r="B963" t="s">
        <v>962</v>
      </c>
      <c r="C963">
        <v>104.54688</v>
      </c>
      <c r="D963">
        <v>110.03785999999999</v>
      </c>
      <c r="E963">
        <v>108.25487</v>
      </c>
      <c r="F963">
        <v>105.52538</v>
      </c>
      <c r="G963">
        <v>12.039593999999999</v>
      </c>
      <c r="H963">
        <v>11.907613</v>
      </c>
      <c r="I963">
        <v>1.749302999</v>
      </c>
      <c r="J963">
        <v>1.725110895</v>
      </c>
      <c r="K963">
        <v>1.75</v>
      </c>
      <c r="L963">
        <v>1.8162602539999999</v>
      </c>
    </row>
    <row r="964" spans="1:12" x14ac:dyDescent="0.3">
      <c r="A964">
        <f t="shared" ref="A964:A1027" si="15">1+A963</f>
        <v>963</v>
      </c>
      <c r="B964" t="s">
        <v>963</v>
      </c>
      <c r="C964">
        <v>104.54688</v>
      </c>
      <c r="D964">
        <v>109.95856000000001</v>
      </c>
      <c r="E964">
        <v>108.24847</v>
      </c>
      <c r="F964">
        <v>105.52666000000001</v>
      </c>
      <c r="G964">
        <v>12.040744</v>
      </c>
      <c r="H964">
        <v>11.933932</v>
      </c>
      <c r="I964">
        <v>1.748270328</v>
      </c>
      <c r="J964">
        <v>1.7250059390000001</v>
      </c>
      <c r="K964">
        <v>1.76</v>
      </c>
      <c r="L964">
        <v>1.789484359</v>
      </c>
    </row>
    <row r="965" spans="1:12" x14ac:dyDescent="0.3">
      <c r="A965">
        <f t="shared" si="15"/>
        <v>964</v>
      </c>
      <c r="B965" t="s">
        <v>964</v>
      </c>
      <c r="C965">
        <v>104.54688</v>
      </c>
      <c r="D965">
        <v>110.21565</v>
      </c>
      <c r="E965">
        <v>108.23057</v>
      </c>
      <c r="F965">
        <v>105.5241</v>
      </c>
      <c r="G965">
        <v>12.040872</v>
      </c>
      <c r="H965">
        <v>11.873372</v>
      </c>
      <c r="I965">
        <v>1.757634108</v>
      </c>
      <c r="J965">
        <v>1.724494363</v>
      </c>
      <c r="K965">
        <v>1.79</v>
      </c>
      <c r="L965">
        <v>1.7836877229999999</v>
      </c>
    </row>
    <row r="966" spans="1:12" x14ac:dyDescent="0.3">
      <c r="A966">
        <f t="shared" si="15"/>
        <v>965</v>
      </c>
      <c r="B966" t="s">
        <v>965</v>
      </c>
      <c r="C966">
        <v>104.53281</v>
      </c>
      <c r="D966">
        <v>110.11972</v>
      </c>
      <c r="E966">
        <v>108.23824</v>
      </c>
      <c r="F966">
        <v>105.5241</v>
      </c>
      <c r="G966">
        <v>12.038061000000001</v>
      </c>
      <c r="H966">
        <v>11.920389</v>
      </c>
      <c r="I966">
        <v>1.7685116830000001</v>
      </c>
      <c r="J966">
        <v>1.7243172790000001</v>
      </c>
      <c r="K966">
        <v>1.79</v>
      </c>
      <c r="L966">
        <v>1.823918623</v>
      </c>
    </row>
    <row r="967" spans="1:12" x14ac:dyDescent="0.3">
      <c r="A967">
        <f t="shared" si="15"/>
        <v>966</v>
      </c>
      <c r="B967" t="s">
        <v>966</v>
      </c>
      <c r="C967">
        <v>104.54688</v>
      </c>
      <c r="D967">
        <v>110.08262999999999</v>
      </c>
      <c r="E967">
        <v>108.24975000000001</v>
      </c>
      <c r="F967">
        <v>105.51770999999999</v>
      </c>
      <c r="G967">
        <v>12.037293999999999</v>
      </c>
      <c r="H967">
        <v>11.956163</v>
      </c>
      <c r="I967">
        <v>1.783901288</v>
      </c>
      <c r="J967">
        <v>1.724561979</v>
      </c>
      <c r="K967">
        <v>1.7</v>
      </c>
      <c r="L967">
        <v>1.822649296</v>
      </c>
    </row>
    <row r="968" spans="1:12" x14ac:dyDescent="0.3">
      <c r="A968">
        <f t="shared" si="15"/>
        <v>967</v>
      </c>
      <c r="B968" t="s">
        <v>967</v>
      </c>
      <c r="C968">
        <v>104.54304</v>
      </c>
      <c r="D968">
        <v>110.15553</v>
      </c>
      <c r="E968">
        <v>108.23824</v>
      </c>
      <c r="F968">
        <v>105.52538</v>
      </c>
      <c r="G968">
        <v>12.040233000000001</v>
      </c>
      <c r="H968">
        <v>11.953863999999999</v>
      </c>
      <c r="I968">
        <v>1.7402382080000001</v>
      </c>
      <c r="J968">
        <v>1.724027413</v>
      </c>
      <c r="K968">
        <v>1.7</v>
      </c>
      <c r="L968">
        <v>1.824748856</v>
      </c>
    </row>
    <row r="969" spans="1:12" x14ac:dyDescent="0.3">
      <c r="A969">
        <f t="shared" si="15"/>
        <v>968</v>
      </c>
      <c r="B969" t="s">
        <v>968</v>
      </c>
      <c r="C969">
        <v>104.55200000000001</v>
      </c>
      <c r="D969">
        <v>110.26169</v>
      </c>
      <c r="E969">
        <v>108.24208</v>
      </c>
      <c r="F969">
        <v>105.52666000000001</v>
      </c>
      <c r="G969">
        <v>12.042149999999999</v>
      </c>
      <c r="H969">
        <v>11.970601</v>
      </c>
      <c r="I969">
        <v>1.732606297</v>
      </c>
      <c r="J969">
        <v>1.724051604</v>
      </c>
      <c r="K969">
        <v>1.69</v>
      </c>
      <c r="L969">
        <v>1.8050016040000001</v>
      </c>
    </row>
    <row r="970" spans="1:12" x14ac:dyDescent="0.3">
      <c r="A970">
        <f t="shared" si="15"/>
        <v>969</v>
      </c>
      <c r="B970" t="s">
        <v>969</v>
      </c>
      <c r="C970">
        <v>104.53664999999999</v>
      </c>
      <c r="D970">
        <v>110.10821</v>
      </c>
      <c r="E970">
        <v>108.23824</v>
      </c>
      <c r="F970">
        <v>105.52538</v>
      </c>
      <c r="G970">
        <v>12.041126999999999</v>
      </c>
      <c r="H970">
        <v>11.989255</v>
      </c>
      <c r="I970">
        <v>1.733316123</v>
      </c>
      <c r="J970">
        <v>1.7246445589999999</v>
      </c>
      <c r="K970">
        <v>1.69</v>
      </c>
      <c r="L970">
        <v>1.7150400269999999</v>
      </c>
    </row>
    <row r="971" spans="1:12" x14ac:dyDescent="0.3">
      <c r="A971">
        <f t="shared" si="15"/>
        <v>970</v>
      </c>
      <c r="B971" t="s">
        <v>970</v>
      </c>
      <c r="C971">
        <v>104.54048</v>
      </c>
      <c r="D971">
        <v>110.08391</v>
      </c>
      <c r="E971">
        <v>108.23568</v>
      </c>
      <c r="F971">
        <v>105.52282</v>
      </c>
      <c r="G971">
        <v>12.039593999999999</v>
      </c>
      <c r="H971">
        <v>11.991809999999999</v>
      </c>
      <c r="I971">
        <v>1.7351817780000001</v>
      </c>
      <c r="J971">
        <v>1.7253541459999999</v>
      </c>
      <c r="K971">
        <v>1.69</v>
      </c>
      <c r="L971">
        <v>1.778621732</v>
      </c>
    </row>
    <row r="972" spans="1:12" x14ac:dyDescent="0.3">
      <c r="A972">
        <f t="shared" si="15"/>
        <v>971</v>
      </c>
      <c r="B972" t="s">
        <v>971</v>
      </c>
      <c r="C972">
        <v>104.54688</v>
      </c>
      <c r="D972">
        <v>110.19262999999999</v>
      </c>
      <c r="E972">
        <v>108.23184999999999</v>
      </c>
      <c r="F972">
        <v>105.52154</v>
      </c>
      <c r="G972">
        <v>12.037806</v>
      </c>
      <c r="H972">
        <v>12.031416999999999</v>
      </c>
      <c r="I972">
        <v>1.737947734</v>
      </c>
      <c r="J972">
        <v>1.7254839209999999</v>
      </c>
      <c r="K972">
        <v>1.68</v>
      </c>
      <c r="L972">
        <v>0.82028630999999996</v>
      </c>
    </row>
    <row r="973" spans="1:12" x14ac:dyDescent="0.3">
      <c r="A973">
        <f t="shared" si="15"/>
        <v>972</v>
      </c>
      <c r="B973" t="s">
        <v>972</v>
      </c>
      <c r="C973">
        <v>104.54688</v>
      </c>
      <c r="D973">
        <v>110.14914</v>
      </c>
      <c r="E973">
        <v>108.23824</v>
      </c>
      <c r="F973">
        <v>105.52282</v>
      </c>
      <c r="G973">
        <v>12.035378</v>
      </c>
      <c r="H973">
        <v>11.989894</v>
      </c>
      <c r="I973">
        <v>1.753556106</v>
      </c>
      <c r="J973">
        <v>1.72488161</v>
      </c>
      <c r="K973">
        <v>1.69</v>
      </c>
      <c r="L973">
        <v>1.8056377269999999</v>
      </c>
    </row>
    <row r="974" spans="1:12" x14ac:dyDescent="0.3">
      <c r="A974">
        <f t="shared" si="15"/>
        <v>973</v>
      </c>
      <c r="B974" t="s">
        <v>973</v>
      </c>
      <c r="C974">
        <v>104.54688</v>
      </c>
      <c r="D974">
        <v>110.12739000000001</v>
      </c>
      <c r="E974">
        <v>108.23312</v>
      </c>
      <c r="F974">
        <v>105.52025999999999</v>
      </c>
      <c r="G974">
        <v>12.037421999999999</v>
      </c>
      <c r="H974">
        <v>11.980183</v>
      </c>
      <c r="I974">
        <v>1.7334726920000001</v>
      </c>
      <c r="J974">
        <v>1.723736983</v>
      </c>
      <c r="K974">
        <v>1.69</v>
      </c>
      <c r="L974">
        <v>1.8063291619999999</v>
      </c>
    </row>
    <row r="975" spans="1:12" x14ac:dyDescent="0.3">
      <c r="A975">
        <f t="shared" si="15"/>
        <v>974</v>
      </c>
      <c r="B975" t="s">
        <v>974</v>
      </c>
      <c r="C975">
        <v>104.54304</v>
      </c>
      <c r="D975">
        <v>110.15553</v>
      </c>
      <c r="E975">
        <v>108.23312</v>
      </c>
      <c r="F975">
        <v>105.52282</v>
      </c>
      <c r="G975">
        <v>12.033588999999999</v>
      </c>
      <c r="H975">
        <v>11.990149000000001</v>
      </c>
      <c r="I975">
        <v>1.7382284029999999</v>
      </c>
      <c r="J975">
        <v>1.723164871</v>
      </c>
      <c r="K975">
        <v>1.7</v>
      </c>
      <c r="L975">
        <v>1.8107344759999999</v>
      </c>
    </row>
    <row r="976" spans="1:12" x14ac:dyDescent="0.3">
      <c r="A976">
        <f t="shared" si="15"/>
        <v>975</v>
      </c>
      <c r="B976" t="s">
        <v>975</v>
      </c>
      <c r="C976">
        <v>104.54176</v>
      </c>
      <c r="D976">
        <v>110.20414</v>
      </c>
      <c r="E976">
        <v>108.23696</v>
      </c>
      <c r="F976">
        <v>105.52282</v>
      </c>
      <c r="G976">
        <v>12.036144999999999</v>
      </c>
      <c r="H976">
        <v>11.947603000000001</v>
      </c>
      <c r="I976">
        <v>1.7395903960000001</v>
      </c>
      <c r="J976">
        <v>1.723111504</v>
      </c>
      <c r="K976">
        <v>1.69</v>
      </c>
      <c r="L976">
        <v>1.8057320960000001</v>
      </c>
    </row>
    <row r="977" spans="1:12" x14ac:dyDescent="0.3">
      <c r="A977">
        <f t="shared" si="15"/>
        <v>976</v>
      </c>
      <c r="B977" t="s">
        <v>976</v>
      </c>
      <c r="C977">
        <v>104.54048</v>
      </c>
      <c r="D977">
        <v>110.05065</v>
      </c>
      <c r="E977">
        <v>108.23696</v>
      </c>
      <c r="F977">
        <v>105.5241</v>
      </c>
      <c r="G977">
        <v>12.034739</v>
      </c>
      <c r="H977">
        <v>11.985804999999999</v>
      </c>
      <c r="I977">
        <v>1.7464841369999999</v>
      </c>
      <c r="J977">
        <v>1.7226775400000001</v>
      </c>
      <c r="K977">
        <v>1.69</v>
      </c>
      <c r="L977">
        <v>1.805919464</v>
      </c>
    </row>
    <row r="978" spans="1:12" x14ac:dyDescent="0.3">
      <c r="A978">
        <f t="shared" si="15"/>
        <v>977</v>
      </c>
      <c r="B978" t="s">
        <v>977</v>
      </c>
      <c r="C978">
        <v>104.53537</v>
      </c>
      <c r="D978">
        <v>110.06344</v>
      </c>
      <c r="E978">
        <v>108.23696</v>
      </c>
      <c r="F978">
        <v>105.52538</v>
      </c>
      <c r="G978">
        <v>12.035506</v>
      </c>
      <c r="H978">
        <v>11.964596</v>
      </c>
      <c r="I978">
        <v>1.7459677840000001</v>
      </c>
      <c r="J978">
        <v>1.7229212300000001</v>
      </c>
      <c r="K978">
        <v>1.68</v>
      </c>
      <c r="L978">
        <v>1.7918607900000001</v>
      </c>
    </row>
    <row r="979" spans="1:12" x14ac:dyDescent="0.3">
      <c r="A979">
        <f t="shared" si="15"/>
        <v>978</v>
      </c>
      <c r="B979" t="s">
        <v>978</v>
      </c>
      <c r="C979">
        <v>104.53537</v>
      </c>
      <c r="D979">
        <v>110.09925</v>
      </c>
      <c r="E979">
        <v>108.24079999999999</v>
      </c>
      <c r="F979">
        <v>105.52538</v>
      </c>
      <c r="G979">
        <v>12.035761000000001</v>
      </c>
      <c r="H979">
        <v>12.016469000000001</v>
      </c>
      <c r="I979">
        <v>1.7480603480000001</v>
      </c>
      <c r="J979">
        <v>1.723037248</v>
      </c>
      <c r="K979">
        <v>1.68</v>
      </c>
      <c r="L979">
        <v>1.77861914</v>
      </c>
    </row>
    <row r="980" spans="1:12" x14ac:dyDescent="0.3">
      <c r="A980">
        <f t="shared" si="15"/>
        <v>979</v>
      </c>
      <c r="B980" t="s">
        <v>979</v>
      </c>
      <c r="C980">
        <v>104.54688</v>
      </c>
      <c r="D980">
        <v>110.1939</v>
      </c>
      <c r="E980">
        <v>108.23439999999999</v>
      </c>
      <c r="F980">
        <v>105.5241</v>
      </c>
      <c r="G980">
        <v>12.040105000000001</v>
      </c>
      <c r="H980">
        <v>11.980694</v>
      </c>
      <c r="I980">
        <v>1.734709533</v>
      </c>
      <c r="J980">
        <v>1.7239327149999999</v>
      </c>
      <c r="K980">
        <v>1.68</v>
      </c>
      <c r="L980">
        <v>1.7681837140000001</v>
      </c>
    </row>
    <row r="981" spans="1:12" x14ac:dyDescent="0.3">
      <c r="A981">
        <f t="shared" si="15"/>
        <v>980</v>
      </c>
      <c r="B981" t="s">
        <v>980</v>
      </c>
      <c r="C981">
        <v>104.54688</v>
      </c>
      <c r="D981">
        <v>110.08007000000001</v>
      </c>
      <c r="E981">
        <v>108.23568</v>
      </c>
      <c r="F981">
        <v>105.5241</v>
      </c>
      <c r="G981">
        <v>12.041255</v>
      </c>
      <c r="H981">
        <v>12.002159000000001</v>
      </c>
      <c r="I981">
        <v>1.734712389</v>
      </c>
      <c r="J981">
        <v>1.7241741239999999</v>
      </c>
      <c r="K981">
        <v>1.68</v>
      </c>
      <c r="L981">
        <v>1.767525827</v>
      </c>
    </row>
    <row r="982" spans="1:12" x14ac:dyDescent="0.3">
      <c r="A982">
        <f t="shared" si="15"/>
        <v>981</v>
      </c>
      <c r="B982" t="s">
        <v>981</v>
      </c>
      <c r="C982">
        <v>104.54048</v>
      </c>
      <c r="D982">
        <v>110.20414</v>
      </c>
      <c r="E982">
        <v>108.23184999999999</v>
      </c>
      <c r="F982">
        <v>105.52538</v>
      </c>
      <c r="G982">
        <v>12.037421999999999</v>
      </c>
      <c r="H982">
        <v>11.998965</v>
      </c>
      <c r="I982">
        <v>1.741273815</v>
      </c>
      <c r="J982">
        <v>1.7249569279999999</v>
      </c>
      <c r="K982">
        <v>1.68</v>
      </c>
      <c r="L982">
        <v>1.796241032</v>
      </c>
    </row>
    <row r="983" spans="1:12" x14ac:dyDescent="0.3">
      <c r="A983">
        <f t="shared" si="15"/>
        <v>982</v>
      </c>
      <c r="B983" t="s">
        <v>982</v>
      </c>
      <c r="C983">
        <v>104.53793</v>
      </c>
      <c r="D983">
        <v>110.13507</v>
      </c>
      <c r="E983">
        <v>108.22801</v>
      </c>
      <c r="F983">
        <v>105.52538</v>
      </c>
      <c r="G983">
        <v>12.039465999999999</v>
      </c>
      <c r="H983">
        <v>12.001903</v>
      </c>
      <c r="I983">
        <v>1.744327969</v>
      </c>
      <c r="J983">
        <v>1.7248876339999999</v>
      </c>
      <c r="K983">
        <v>1.69</v>
      </c>
      <c r="L983">
        <v>1.73264236</v>
      </c>
    </row>
    <row r="984" spans="1:12" x14ac:dyDescent="0.3">
      <c r="A984">
        <f t="shared" si="15"/>
        <v>983</v>
      </c>
      <c r="B984" t="s">
        <v>983</v>
      </c>
      <c r="C984">
        <v>104.55200000000001</v>
      </c>
      <c r="D984">
        <v>110.11972</v>
      </c>
      <c r="E984">
        <v>108.23312</v>
      </c>
      <c r="F984">
        <v>105.5241</v>
      </c>
      <c r="G984">
        <v>12.041511</v>
      </c>
      <c r="H984">
        <v>11.996026000000001</v>
      </c>
      <c r="I984">
        <v>1.7638942339999999</v>
      </c>
      <c r="J984">
        <v>1.7240459859999999</v>
      </c>
      <c r="K984">
        <v>1.69</v>
      </c>
      <c r="L984">
        <v>1.7387700829999999</v>
      </c>
    </row>
    <row r="985" spans="1:12" x14ac:dyDescent="0.3">
      <c r="A985">
        <f t="shared" si="15"/>
        <v>984</v>
      </c>
      <c r="B985" t="s">
        <v>984</v>
      </c>
      <c r="C985">
        <v>104.55583</v>
      </c>
      <c r="D985">
        <v>110.04042</v>
      </c>
      <c r="E985">
        <v>108.23312</v>
      </c>
      <c r="F985">
        <v>105.52666000000001</v>
      </c>
      <c r="G985">
        <v>12.043810000000001</v>
      </c>
      <c r="H985">
        <v>12.015191</v>
      </c>
      <c r="I985">
        <v>1.748258125</v>
      </c>
      <c r="J985">
        <v>1.723153817</v>
      </c>
      <c r="K985">
        <v>1.7</v>
      </c>
      <c r="L985">
        <v>1.8255367090000001</v>
      </c>
    </row>
    <row r="986" spans="1:12" x14ac:dyDescent="0.3">
      <c r="A986">
        <f t="shared" si="15"/>
        <v>985</v>
      </c>
      <c r="B986" t="s">
        <v>985</v>
      </c>
      <c r="C986">
        <v>104.56350999999999</v>
      </c>
      <c r="D986">
        <v>110.14402</v>
      </c>
      <c r="E986">
        <v>108.23439999999999</v>
      </c>
      <c r="F986">
        <v>105.52794</v>
      </c>
      <c r="G986">
        <v>12.042021999999999</v>
      </c>
      <c r="H986">
        <v>12.008419</v>
      </c>
      <c r="I986">
        <v>1.7537902240000001</v>
      </c>
      <c r="J986">
        <v>1.7227430560000001</v>
      </c>
      <c r="K986">
        <v>1.7</v>
      </c>
      <c r="L986">
        <v>1.8325813959999999</v>
      </c>
    </row>
    <row r="987" spans="1:12" x14ac:dyDescent="0.3">
      <c r="A987">
        <f t="shared" si="15"/>
        <v>986</v>
      </c>
      <c r="B987" t="s">
        <v>986</v>
      </c>
      <c r="C987">
        <v>104.53793</v>
      </c>
      <c r="D987">
        <v>110.20158000000001</v>
      </c>
      <c r="E987">
        <v>108.23824</v>
      </c>
      <c r="F987">
        <v>105.52538</v>
      </c>
      <c r="G987">
        <v>12.044833000000001</v>
      </c>
      <c r="H987">
        <v>11.979672000000001</v>
      </c>
      <c r="I987">
        <v>1.753539564</v>
      </c>
      <c r="J987">
        <v>1.7227413389999999</v>
      </c>
      <c r="K987">
        <v>1.7</v>
      </c>
      <c r="L987">
        <v>1.707614808</v>
      </c>
    </row>
    <row r="988" spans="1:12" x14ac:dyDescent="0.3">
      <c r="A988">
        <f t="shared" si="15"/>
        <v>987</v>
      </c>
      <c r="B988" t="s">
        <v>987</v>
      </c>
      <c r="C988">
        <v>104.54688</v>
      </c>
      <c r="D988">
        <v>110.16576999999999</v>
      </c>
      <c r="E988">
        <v>108.23824</v>
      </c>
      <c r="F988">
        <v>105.52666000000001</v>
      </c>
      <c r="G988">
        <v>12.045344</v>
      </c>
      <c r="H988">
        <v>11.995514999999999</v>
      </c>
      <c r="I988">
        <v>1.7601799549999999</v>
      </c>
      <c r="J988">
        <v>1.7237430540000001</v>
      </c>
      <c r="K988">
        <v>1.7</v>
      </c>
      <c r="L988">
        <v>1.804554456</v>
      </c>
    </row>
    <row r="989" spans="1:12" x14ac:dyDescent="0.3">
      <c r="A989">
        <f t="shared" si="15"/>
        <v>988</v>
      </c>
      <c r="B989" t="s">
        <v>988</v>
      </c>
      <c r="C989">
        <v>104.55583</v>
      </c>
      <c r="D989">
        <v>110.18495</v>
      </c>
      <c r="E989">
        <v>108.23952</v>
      </c>
      <c r="F989">
        <v>105.52666000000001</v>
      </c>
      <c r="G989">
        <v>12.045598999999999</v>
      </c>
      <c r="H989">
        <v>12.024518</v>
      </c>
      <c r="I989">
        <v>1.7693775940000001</v>
      </c>
      <c r="J989">
        <v>1.7248188280000001</v>
      </c>
      <c r="K989">
        <v>1.69</v>
      </c>
      <c r="L989">
        <v>1.792810003</v>
      </c>
    </row>
    <row r="990" spans="1:12" x14ac:dyDescent="0.3">
      <c r="A990">
        <f t="shared" si="15"/>
        <v>989</v>
      </c>
      <c r="B990" t="s">
        <v>989</v>
      </c>
      <c r="C990">
        <v>104.53409000000001</v>
      </c>
      <c r="D990">
        <v>110.05705</v>
      </c>
      <c r="E990">
        <v>108.23312</v>
      </c>
      <c r="F990">
        <v>105.5241</v>
      </c>
      <c r="G990">
        <v>12.045855</v>
      </c>
      <c r="H990">
        <v>12.047132</v>
      </c>
      <c r="I990">
        <v>1.7638786390000001</v>
      </c>
      <c r="J990">
        <v>1.7260850599999999</v>
      </c>
      <c r="K990">
        <v>1.69</v>
      </c>
      <c r="L990">
        <v>1.7627387910000001</v>
      </c>
    </row>
    <row r="991" spans="1:12" x14ac:dyDescent="0.3">
      <c r="A991">
        <f t="shared" si="15"/>
        <v>990</v>
      </c>
      <c r="B991" t="s">
        <v>990</v>
      </c>
      <c r="C991">
        <v>104.54559999999999</v>
      </c>
      <c r="D991">
        <v>110.1939</v>
      </c>
      <c r="E991">
        <v>108.23696</v>
      </c>
      <c r="F991">
        <v>105.52666000000001</v>
      </c>
      <c r="G991">
        <v>12.047005</v>
      </c>
      <c r="H991">
        <v>12.006631</v>
      </c>
      <c r="I991">
        <v>1.751225021</v>
      </c>
      <c r="J991">
        <v>1.7276884939999999</v>
      </c>
      <c r="K991">
        <v>1.68</v>
      </c>
      <c r="L991">
        <v>1.7699314749999999</v>
      </c>
    </row>
    <row r="992" spans="1:12" x14ac:dyDescent="0.3">
      <c r="A992">
        <f t="shared" si="15"/>
        <v>991</v>
      </c>
      <c r="B992" t="s">
        <v>991</v>
      </c>
      <c r="C992">
        <v>104.54176</v>
      </c>
      <c r="D992">
        <v>110.13891</v>
      </c>
      <c r="E992">
        <v>108.23184999999999</v>
      </c>
      <c r="F992">
        <v>105.52538</v>
      </c>
      <c r="G992">
        <v>12.046238000000001</v>
      </c>
      <c r="H992">
        <v>12.045470999999999</v>
      </c>
      <c r="I992">
        <v>1.7517594439999999</v>
      </c>
      <c r="J992">
        <v>1.7292715350000001</v>
      </c>
      <c r="K992">
        <v>1.68</v>
      </c>
      <c r="L992">
        <v>-1.7988713810000001</v>
      </c>
    </row>
    <row r="993" spans="1:12" x14ac:dyDescent="0.3">
      <c r="A993">
        <f t="shared" si="15"/>
        <v>992</v>
      </c>
      <c r="B993" t="s">
        <v>992</v>
      </c>
      <c r="C993">
        <v>104.54816</v>
      </c>
      <c r="D993">
        <v>110.20286</v>
      </c>
      <c r="E993">
        <v>108.23568</v>
      </c>
      <c r="F993">
        <v>105.52794</v>
      </c>
      <c r="G993">
        <v>12.045470999999999</v>
      </c>
      <c r="H993">
        <v>12.048666000000001</v>
      </c>
      <c r="I993">
        <v>1.7534021</v>
      </c>
      <c r="J993">
        <v>1.731249104</v>
      </c>
      <c r="K993">
        <v>1.68</v>
      </c>
      <c r="L993">
        <v>0.90792328</v>
      </c>
    </row>
    <row r="994" spans="1:12" x14ac:dyDescent="0.3">
      <c r="A994">
        <f t="shared" si="15"/>
        <v>993</v>
      </c>
      <c r="B994" t="s">
        <v>993</v>
      </c>
      <c r="C994">
        <v>104.53921</v>
      </c>
      <c r="D994">
        <v>110.18622999999999</v>
      </c>
      <c r="E994">
        <v>108.23824</v>
      </c>
      <c r="F994">
        <v>105.52794</v>
      </c>
      <c r="G994">
        <v>12.048538000000001</v>
      </c>
      <c r="H994">
        <v>12.050198999999999</v>
      </c>
      <c r="I994">
        <v>1.7521701199999999</v>
      </c>
      <c r="J994">
        <v>1.7322846649999999</v>
      </c>
      <c r="K994">
        <v>1.7</v>
      </c>
      <c r="L994">
        <v>1.720324462</v>
      </c>
    </row>
    <row r="995" spans="1:12" x14ac:dyDescent="0.3">
      <c r="A995">
        <f t="shared" si="15"/>
        <v>994</v>
      </c>
      <c r="B995" t="s">
        <v>994</v>
      </c>
      <c r="C995">
        <v>104.53025</v>
      </c>
      <c r="D995">
        <v>110.04680999999999</v>
      </c>
      <c r="E995">
        <v>108.23568</v>
      </c>
      <c r="F995">
        <v>105.52922</v>
      </c>
      <c r="G995">
        <v>12.049303999999999</v>
      </c>
      <c r="H995">
        <v>12.061187</v>
      </c>
      <c r="I995">
        <v>1.752210898</v>
      </c>
      <c r="J995">
        <v>1.730742504</v>
      </c>
      <c r="K995">
        <v>1.7</v>
      </c>
      <c r="L995">
        <v>1.8238429249999999</v>
      </c>
    </row>
    <row r="996" spans="1:12" x14ac:dyDescent="0.3">
      <c r="A996">
        <f t="shared" si="15"/>
        <v>995</v>
      </c>
      <c r="B996" t="s">
        <v>995</v>
      </c>
      <c r="C996">
        <v>104.54304</v>
      </c>
      <c r="D996">
        <v>110.17471999999999</v>
      </c>
      <c r="E996">
        <v>108.23696</v>
      </c>
      <c r="F996">
        <v>105.53178</v>
      </c>
      <c r="G996">
        <v>12.051093</v>
      </c>
      <c r="H996">
        <v>12.079329</v>
      </c>
      <c r="I996">
        <v>1.7412854200000001</v>
      </c>
      <c r="J996">
        <v>1.7290334270000001</v>
      </c>
      <c r="K996">
        <v>1.71</v>
      </c>
      <c r="L996">
        <v>1.837940884</v>
      </c>
    </row>
    <row r="997" spans="1:12" x14ac:dyDescent="0.3">
      <c r="A997">
        <f t="shared" si="15"/>
        <v>996</v>
      </c>
      <c r="B997" t="s">
        <v>996</v>
      </c>
      <c r="C997">
        <v>104.53537</v>
      </c>
      <c r="D997">
        <v>110.11844000000001</v>
      </c>
      <c r="E997">
        <v>108.24464</v>
      </c>
      <c r="F997">
        <v>105.53433</v>
      </c>
      <c r="G997">
        <v>12.054159</v>
      </c>
      <c r="H997">
        <v>12.082779</v>
      </c>
      <c r="I997">
        <v>1.744466882</v>
      </c>
      <c r="J997">
        <v>1.728117058</v>
      </c>
      <c r="K997">
        <v>1.71</v>
      </c>
      <c r="L997">
        <v>1.4506887399999999</v>
      </c>
    </row>
    <row r="998" spans="1:12" x14ac:dyDescent="0.3">
      <c r="A998">
        <f t="shared" si="15"/>
        <v>997</v>
      </c>
      <c r="B998" t="s">
        <v>997</v>
      </c>
      <c r="C998">
        <v>104.53409000000001</v>
      </c>
      <c r="D998">
        <v>110.19135</v>
      </c>
      <c r="E998">
        <v>108.23952</v>
      </c>
      <c r="F998">
        <v>105.5305</v>
      </c>
      <c r="G998">
        <v>12.047132</v>
      </c>
      <c r="H998">
        <v>12.106287999999999</v>
      </c>
      <c r="I998">
        <v>1.74589086</v>
      </c>
      <c r="J998">
        <v>1.7272473559999999</v>
      </c>
      <c r="K998">
        <v>1.72</v>
      </c>
      <c r="L998">
        <v>1.805420311</v>
      </c>
    </row>
    <row r="999" spans="1:12" x14ac:dyDescent="0.3">
      <c r="A999">
        <f t="shared" si="15"/>
        <v>998</v>
      </c>
      <c r="B999" t="s">
        <v>998</v>
      </c>
      <c r="C999">
        <v>104.53793</v>
      </c>
      <c r="D999">
        <v>110.01994999999999</v>
      </c>
      <c r="E999">
        <v>108.23439999999999</v>
      </c>
      <c r="F999">
        <v>105.52794</v>
      </c>
      <c r="G999">
        <v>12.042788</v>
      </c>
      <c r="H999">
        <v>12.116126</v>
      </c>
      <c r="I999">
        <v>1.751997982</v>
      </c>
      <c r="J999">
        <v>1.7268722510000001</v>
      </c>
      <c r="K999">
        <v>1.7</v>
      </c>
      <c r="L999">
        <v>1.7851728680000001</v>
      </c>
    </row>
    <row r="1000" spans="1:12" x14ac:dyDescent="0.3">
      <c r="A1000">
        <f t="shared" si="15"/>
        <v>999</v>
      </c>
      <c r="B1000" t="s">
        <v>999</v>
      </c>
      <c r="C1000">
        <v>104.54688</v>
      </c>
      <c r="D1000">
        <v>110.2003</v>
      </c>
      <c r="E1000">
        <v>108.23439999999999</v>
      </c>
      <c r="F1000">
        <v>105.52794</v>
      </c>
      <c r="G1000">
        <v>12.045470999999999</v>
      </c>
      <c r="H1000">
        <v>12.13874</v>
      </c>
      <c r="I1000">
        <v>1.7546387450000001</v>
      </c>
      <c r="J1000">
        <v>1.7267088900000001</v>
      </c>
      <c r="K1000">
        <v>1.69</v>
      </c>
      <c r="L1000">
        <v>1.836653452</v>
      </c>
    </row>
    <row r="1001" spans="1:12" x14ac:dyDescent="0.3">
      <c r="A1001">
        <f t="shared" si="15"/>
        <v>1000</v>
      </c>
      <c r="B1001" t="s">
        <v>1000</v>
      </c>
      <c r="C1001">
        <v>104.53921</v>
      </c>
      <c r="D1001">
        <v>110.12994999999999</v>
      </c>
      <c r="E1001">
        <v>108.23824</v>
      </c>
      <c r="F1001">
        <v>105.5305</v>
      </c>
      <c r="G1001">
        <v>12.048666000000001</v>
      </c>
      <c r="H1001">
        <v>12.152155</v>
      </c>
      <c r="I1001">
        <v>1.753240516</v>
      </c>
      <c r="J1001">
        <v>1.72633595</v>
      </c>
      <c r="K1001">
        <v>1.69</v>
      </c>
      <c r="L1001">
        <v>1.8318802780000001</v>
      </c>
    </row>
    <row r="1002" spans="1:12" x14ac:dyDescent="0.3">
      <c r="A1002">
        <f t="shared" si="15"/>
        <v>1001</v>
      </c>
      <c r="B1002" t="s">
        <v>1001</v>
      </c>
      <c r="C1002">
        <v>104.54688</v>
      </c>
      <c r="D1002">
        <v>110.19262999999999</v>
      </c>
      <c r="E1002">
        <v>108.23952</v>
      </c>
      <c r="F1002">
        <v>105.52922</v>
      </c>
      <c r="G1002">
        <v>12.051987</v>
      </c>
      <c r="H1002">
        <v>12.131841</v>
      </c>
      <c r="I1002">
        <v>1.7425482539999999</v>
      </c>
      <c r="J1002">
        <v>1.727054892</v>
      </c>
      <c r="K1002">
        <v>1.69</v>
      </c>
      <c r="L1002">
        <v>1.761878171</v>
      </c>
    </row>
    <row r="1003" spans="1:12" x14ac:dyDescent="0.3">
      <c r="A1003">
        <f t="shared" si="15"/>
        <v>1002</v>
      </c>
      <c r="B1003" t="s">
        <v>1002</v>
      </c>
      <c r="C1003">
        <v>104.52769000000001</v>
      </c>
      <c r="D1003">
        <v>110.24762</v>
      </c>
      <c r="E1003">
        <v>108.23312</v>
      </c>
      <c r="F1003">
        <v>105.52794</v>
      </c>
      <c r="G1003">
        <v>12.047898999999999</v>
      </c>
      <c r="H1003">
        <v>12.171192</v>
      </c>
      <c r="I1003">
        <v>1.741776572</v>
      </c>
      <c r="J1003">
        <v>1.7267237049999999</v>
      </c>
      <c r="K1003">
        <v>1.68</v>
      </c>
      <c r="L1003">
        <v>1.8141730970000001</v>
      </c>
    </row>
    <row r="1004" spans="1:12" x14ac:dyDescent="0.3">
      <c r="A1004">
        <f t="shared" si="15"/>
        <v>1003</v>
      </c>
      <c r="B1004" t="s">
        <v>1003</v>
      </c>
      <c r="C1004">
        <v>104.54432</v>
      </c>
      <c r="D1004">
        <v>110.3282</v>
      </c>
      <c r="E1004">
        <v>108.23824</v>
      </c>
      <c r="F1004">
        <v>105.53306000000001</v>
      </c>
      <c r="G1004">
        <v>12.057736999999999</v>
      </c>
      <c r="H1004">
        <v>12.206200000000001</v>
      </c>
      <c r="I1004">
        <v>1.742818413</v>
      </c>
      <c r="J1004">
        <v>1.7277665760000001</v>
      </c>
      <c r="K1004">
        <v>1.69</v>
      </c>
      <c r="L1004">
        <v>-1.9424601930000001</v>
      </c>
    </row>
    <row r="1005" spans="1:12" x14ac:dyDescent="0.3">
      <c r="A1005">
        <f t="shared" si="15"/>
        <v>1004</v>
      </c>
      <c r="B1005" t="s">
        <v>1004</v>
      </c>
      <c r="C1005">
        <v>104.54432</v>
      </c>
      <c r="D1005">
        <v>110.29367000000001</v>
      </c>
      <c r="E1005">
        <v>108.23952</v>
      </c>
      <c r="F1005">
        <v>105.53306000000001</v>
      </c>
      <c r="G1005">
        <v>12.053903999999999</v>
      </c>
      <c r="H1005">
        <v>12.175537</v>
      </c>
      <c r="I1005">
        <v>1.754570489</v>
      </c>
      <c r="J1005">
        <v>1.7287318860000001</v>
      </c>
      <c r="K1005">
        <v>1.74</v>
      </c>
      <c r="L1005">
        <v>1.7345684889999999</v>
      </c>
    </row>
    <row r="1006" spans="1:12" x14ac:dyDescent="0.3">
      <c r="A1006">
        <f t="shared" si="15"/>
        <v>1005</v>
      </c>
      <c r="B1006" t="s">
        <v>1005</v>
      </c>
      <c r="C1006">
        <v>104.54559999999999</v>
      </c>
      <c r="D1006">
        <v>110.11077</v>
      </c>
      <c r="E1006">
        <v>108.23439999999999</v>
      </c>
      <c r="F1006">
        <v>105.52922</v>
      </c>
      <c r="G1006">
        <v>12.051987</v>
      </c>
      <c r="H1006">
        <v>12.159183000000001</v>
      </c>
      <c r="I1006">
        <v>1.758479409</v>
      </c>
      <c r="J1006">
        <v>1.7286516430000001</v>
      </c>
      <c r="K1006">
        <v>1.74</v>
      </c>
      <c r="L1006">
        <v>1.7869983709999999</v>
      </c>
    </row>
    <row r="1007" spans="1:12" x14ac:dyDescent="0.3">
      <c r="A1007">
        <f t="shared" si="15"/>
        <v>1006</v>
      </c>
      <c r="B1007" t="s">
        <v>1006</v>
      </c>
      <c r="C1007">
        <v>104.54048</v>
      </c>
      <c r="D1007">
        <v>110.18495</v>
      </c>
      <c r="E1007">
        <v>108.23184999999999</v>
      </c>
      <c r="F1007">
        <v>105.52794</v>
      </c>
      <c r="G1007">
        <v>12.05301</v>
      </c>
      <c r="H1007">
        <v>12.19023</v>
      </c>
      <c r="I1007">
        <v>1.7427416280000001</v>
      </c>
      <c r="J1007">
        <v>1.7275003840000001</v>
      </c>
      <c r="K1007">
        <v>1.69</v>
      </c>
      <c r="L1007">
        <v>1.840012193</v>
      </c>
    </row>
    <row r="1008" spans="1:12" x14ac:dyDescent="0.3">
      <c r="A1008">
        <f t="shared" si="15"/>
        <v>1007</v>
      </c>
      <c r="B1008" t="s">
        <v>1007</v>
      </c>
      <c r="C1008">
        <v>104.53409000000001</v>
      </c>
      <c r="D1008">
        <v>110.24890000000001</v>
      </c>
      <c r="E1008">
        <v>108.23312</v>
      </c>
      <c r="F1008">
        <v>105.52538</v>
      </c>
      <c r="G1008">
        <v>12.052498999999999</v>
      </c>
      <c r="H1008">
        <v>12.627318000000001</v>
      </c>
      <c r="I1008">
        <v>1.746648763</v>
      </c>
      <c r="J1008">
        <v>1.7268436009999999</v>
      </c>
      <c r="K1008">
        <v>1.75</v>
      </c>
      <c r="L1008">
        <v>1.8271755919999999</v>
      </c>
    </row>
    <row r="1009" spans="1:12" x14ac:dyDescent="0.3">
      <c r="A1009">
        <f t="shared" si="15"/>
        <v>1008</v>
      </c>
      <c r="B1009" t="s">
        <v>1008</v>
      </c>
      <c r="C1009">
        <v>104.53793</v>
      </c>
      <c r="D1009">
        <v>110.16831999999999</v>
      </c>
      <c r="E1009">
        <v>108.23312</v>
      </c>
      <c r="F1009">
        <v>105.52538</v>
      </c>
      <c r="G1009">
        <v>12.052498999999999</v>
      </c>
      <c r="H1009">
        <v>12.648399</v>
      </c>
      <c r="I1009">
        <v>1.747684491</v>
      </c>
      <c r="J1009">
        <v>1.725989454</v>
      </c>
      <c r="K1009">
        <v>1.77</v>
      </c>
      <c r="L1009">
        <v>1.7869176040000001</v>
      </c>
    </row>
    <row r="1010" spans="1:12" x14ac:dyDescent="0.3">
      <c r="A1010">
        <f t="shared" si="15"/>
        <v>1009</v>
      </c>
      <c r="B1010" t="s">
        <v>1009</v>
      </c>
      <c r="C1010">
        <v>104.54688</v>
      </c>
      <c r="D1010">
        <v>110.25914</v>
      </c>
      <c r="E1010">
        <v>108.23696</v>
      </c>
      <c r="F1010">
        <v>105.52794</v>
      </c>
      <c r="G1010">
        <v>12.052498999999999</v>
      </c>
      <c r="H1010">
        <v>12.588094</v>
      </c>
      <c r="I1010">
        <v>1.754941963</v>
      </c>
      <c r="J1010">
        <v>1.726372236</v>
      </c>
      <c r="K1010">
        <v>1.76</v>
      </c>
      <c r="L1010">
        <v>1.8383820980000001</v>
      </c>
    </row>
    <row r="1011" spans="1:12" x14ac:dyDescent="0.3">
      <c r="A1011">
        <f t="shared" si="15"/>
        <v>1010</v>
      </c>
      <c r="B1011" t="s">
        <v>1010</v>
      </c>
      <c r="C1011">
        <v>104.54048</v>
      </c>
      <c r="D1011">
        <v>110.15809</v>
      </c>
      <c r="E1011">
        <v>108.23824</v>
      </c>
      <c r="F1011">
        <v>105.52922</v>
      </c>
      <c r="G1011">
        <v>12.055693</v>
      </c>
      <c r="H1011">
        <v>12.621313000000001</v>
      </c>
      <c r="I1011">
        <v>1.753024562</v>
      </c>
      <c r="J1011">
        <v>1.7268519470000001</v>
      </c>
      <c r="K1011">
        <v>1.71</v>
      </c>
      <c r="L1011">
        <v>1.827713521</v>
      </c>
    </row>
    <row r="1012" spans="1:12" x14ac:dyDescent="0.3">
      <c r="A1012">
        <f t="shared" si="15"/>
        <v>1011</v>
      </c>
      <c r="B1012" t="s">
        <v>1011</v>
      </c>
      <c r="C1012">
        <v>104.55072</v>
      </c>
      <c r="D1012">
        <v>110.15170000000001</v>
      </c>
      <c r="E1012">
        <v>108.24464</v>
      </c>
      <c r="F1012">
        <v>105.53433</v>
      </c>
      <c r="G1012">
        <v>12.057480999999999</v>
      </c>
      <c r="H1012">
        <v>12.645970999999999</v>
      </c>
      <c r="I1012">
        <v>1.7571734459999999</v>
      </c>
      <c r="J1012">
        <v>1.7275746439999999</v>
      </c>
      <c r="K1012">
        <v>1.69</v>
      </c>
      <c r="L1012">
        <v>1.628423833</v>
      </c>
    </row>
    <row r="1013" spans="1:12" x14ac:dyDescent="0.3">
      <c r="A1013">
        <f t="shared" si="15"/>
        <v>1012</v>
      </c>
      <c r="B1013" t="s">
        <v>1012</v>
      </c>
      <c r="C1013">
        <v>104.55072</v>
      </c>
      <c r="D1013">
        <v>110.15680999999999</v>
      </c>
      <c r="E1013">
        <v>108.24592</v>
      </c>
      <c r="F1013">
        <v>105.53178</v>
      </c>
      <c r="G1013">
        <v>12.059653000000001</v>
      </c>
      <c r="H1013">
        <v>12.685323</v>
      </c>
      <c r="I1013">
        <v>1.7473432630000001</v>
      </c>
      <c r="J1013">
        <v>1.7282319900000001</v>
      </c>
      <c r="K1013">
        <v>1.69</v>
      </c>
      <c r="L1013">
        <v>1.831396708</v>
      </c>
    </row>
    <row r="1014" spans="1:12" x14ac:dyDescent="0.3">
      <c r="A1014">
        <f t="shared" si="15"/>
        <v>1013</v>
      </c>
      <c r="B1014" t="s">
        <v>1013</v>
      </c>
      <c r="C1014">
        <v>104.55583</v>
      </c>
      <c r="D1014">
        <v>110.29367000000001</v>
      </c>
      <c r="E1014">
        <v>108.25103</v>
      </c>
      <c r="F1014">
        <v>105.53306000000001</v>
      </c>
      <c r="G1014">
        <v>12.059142</v>
      </c>
      <c r="H1014">
        <v>12.714198</v>
      </c>
      <c r="I1014">
        <v>1.7468436119999999</v>
      </c>
      <c r="J1014">
        <v>1.728304024</v>
      </c>
      <c r="K1014">
        <v>1.68</v>
      </c>
      <c r="L1014">
        <v>1.829371825</v>
      </c>
    </row>
    <row r="1015" spans="1:12" x14ac:dyDescent="0.3">
      <c r="A1015">
        <f t="shared" si="15"/>
        <v>1014</v>
      </c>
      <c r="B1015" t="s">
        <v>1014</v>
      </c>
      <c r="C1015">
        <v>104.53281</v>
      </c>
      <c r="D1015">
        <v>110.11332</v>
      </c>
      <c r="E1015">
        <v>108.24079999999999</v>
      </c>
      <c r="F1015">
        <v>105.52794</v>
      </c>
      <c r="G1015">
        <v>12.058248000000001</v>
      </c>
      <c r="H1015">
        <v>12.706788</v>
      </c>
      <c r="I1015">
        <v>1.74787322</v>
      </c>
      <c r="J1015">
        <v>1.7294509440000001</v>
      </c>
      <c r="K1015">
        <v>1.69</v>
      </c>
      <c r="L1015">
        <v>0.68793813999999998</v>
      </c>
    </row>
    <row r="1016" spans="1:12" x14ac:dyDescent="0.3">
      <c r="A1016">
        <f t="shared" si="15"/>
        <v>1015</v>
      </c>
      <c r="B1016" t="s">
        <v>1015</v>
      </c>
      <c r="C1016">
        <v>104.55200000000001</v>
      </c>
      <c r="D1016">
        <v>110.21181</v>
      </c>
      <c r="E1016">
        <v>108.25359</v>
      </c>
      <c r="F1016">
        <v>105.52922</v>
      </c>
      <c r="G1016">
        <v>12.05697</v>
      </c>
      <c r="H1016">
        <v>12.701549</v>
      </c>
      <c r="I1016">
        <v>1.7604754570000001</v>
      </c>
      <c r="J1016">
        <v>1.7313084750000001</v>
      </c>
      <c r="K1016">
        <v>1.71</v>
      </c>
      <c r="L1016">
        <v>1.792706216</v>
      </c>
    </row>
    <row r="1017" spans="1:12" x14ac:dyDescent="0.3">
      <c r="A1017">
        <f t="shared" si="15"/>
        <v>1016</v>
      </c>
      <c r="B1017" t="s">
        <v>1016</v>
      </c>
      <c r="C1017">
        <v>104.54432</v>
      </c>
      <c r="D1017">
        <v>110.13379</v>
      </c>
      <c r="E1017">
        <v>108.24847</v>
      </c>
      <c r="F1017">
        <v>105.52666000000001</v>
      </c>
      <c r="G1017">
        <v>12.057992</v>
      </c>
      <c r="H1017">
        <v>12.680979000000001</v>
      </c>
      <c r="I1017">
        <v>1.761399092</v>
      </c>
      <c r="J1017">
        <v>1.7319514620000001</v>
      </c>
      <c r="K1017">
        <v>1.76</v>
      </c>
      <c r="L1017">
        <v>1.8071328760000001</v>
      </c>
    </row>
    <row r="1018" spans="1:12" x14ac:dyDescent="0.3">
      <c r="A1018">
        <f t="shared" si="15"/>
        <v>1017</v>
      </c>
      <c r="B1018" t="s">
        <v>1017</v>
      </c>
      <c r="C1018">
        <v>104.53664999999999</v>
      </c>
      <c r="D1018">
        <v>110.22204000000001</v>
      </c>
      <c r="E1018">
        <v>108.24592</v>
      </c>
      <c r="F1018">
        <v>105.52666000000001</v>
      </c>
      <c r="G1018">
        <v>12.060036999999999</v>
      </c>
      <c r="H1018">
        <v>12.756615999999999</v>
      </c>
      <c r="I1018">
        <v>1.7480800999999999</v>
      </c>
      <c r="J1018">
        <v>1.7310080080000001</v>
      </c>
      <c r="K1018">
        <v>1.77</v>
      </c>
      <c r="L1018">
        <v>1.8380342810000001</v>
      </c>
    </row>
    <row r="1019" spans="1:12" x14ac:dyDescent="0.3">
      <c r="A1019">
        <f t="shared" si="15"/>
        <v>1018</v>
      </c>
      <c r="B1019" t="s">
        <v>1018</v>
      </c>
      <c r="C1019">
        <v>104.54048</v>
      </c>
      <c r="D1019">
        <v>110.0596</v>
      </c>
      <c r="E1019">
        <v>108.24464</v>
      </c>
      <c r="F1019">
        <v>105.52666000000001</v>
      </c>
      <c r="G1019">
        <v>12.059015</v>
      </c>
      <c r="H1019">
        <v>12.753422</v>
      </c>
      <c r="I1019">
        <v>1.7512293919999999</v>
      </c>
      <c r="J1019">
        <v>1.729971299</v>
      </c>
      <c r="K1019">
        <v>1.74</v>
      </c>
      <c r="L1019">
        <v>1.8095891719999999</v>
      </c>
    </row>
    <row r="1020" spans="1:12" x14ac:dyDescent="0.3">
      <c r="A1020">
        <f t="shared" si="15"/>
        <v>1019</v>
      </c>
      <c r="B1020" t="s">
        <v>1019</v>
      </c>
      <c r="C1020">
        <v>104.54304</v>
      </c>
      <c r="D1020">
        <v>110.30134</v>
      </c>
      <c r="E1020">
        <v>108.24208</v>
      </c>
      <c r="F1020">
        <v>105.5241</v>
      </c>
      <c r="G1020">
        <v>12.059908999999999</v>
      </c>
      <c r="H1020">
        <v>12.855123000000001</v>
      </c>
      <c r="I1020">
        <v>1.7523617010000001</v>
      </c>
      <c r="J1020">
        <v>1.7296164199999999</v>
      </c>
      <c r="K1020">
        <v>1.73</v>
      </c>
      <c r="L1020">
        <v>1.697512653</v>
      </c>
    </row>
    <row r="1021" spans="1:12" x14ac:dyDescent="0.3">
      <c r="A1021">
        <f t="shared" si="15"/>
        <v>1020</v>
      </c>
      <c r="B1021" t="s">
        <v>1020</v>
      </c>
      <c r="C1021">
        <v>104.55328</v>
      </c>
      <c r="D1021">
        <v>110.37936999999999</v>
      </c>
      <c r="E1021">
        <v>108.24079999999999</v>
      </c>
      <c r="F1021">
        <v>105.52538</v>
      </c>
      <c r="G1021">
        <v>12.058631</v>
      </c>
      <c r="H1021">
        <v>12.943409000000001</v>
      </c>
      <c r="I1021">
        <v>1.760486043</v>
      </c>
      <c r="J1021">
        <v>1.7302621600000001</v>
      </c>
      <c r="K1021">
        <v>1.69</v>
      </c>
      <c r="L1021">
        <v>1.7865963629999999</v>
      </c>
    </row>
    <row r="1022" spans="1:12" x14ac:dyDescent="0.3">
      <c r="A1022">
        <f t="shared" si="15"/>
        <v>1021</v>
      </c>
      <c r="B1022" t="s">
        <v>1021</v>
      </c>
      <c r="C1022">
        <v>104.52897</v>
      </c>
      <c r="D1022">
        <v>110.23483</v>
      </c>
      <c r="E1022">
        <v>108.23439999999999</v>
      </c>
      <c r="F1022">
        <v>105.52538</v>
      </c>
      <c r="G1022">
        <v>12.058503</v>
      </c>
      <c r="H1022">
        <v>12.880675999999999</v>
      </c>
      <c r="I1022">
        <v>1.7703099499999999</v>
      </c>
      <c r="J1022">
        <v>1.7309487130000001</v>
      </c>
      <c r="K1022">
        <v>1.68</v>
      </c>
      <c r="L1022">
        <v>1.8251940149999999</v>
      </c>
    </row>
    <row r="1023" spans="1:12" x14ac:dyDescent="0.3">
      <c r="A1023">
        <f t="shared" si="15"/>
        <v>1022</v>
      </c>
      <c r="B1023" t="s">
        <v>1022</v>
      </c>
      <c r="C1023">
        <v>104.54304</v>
      </c>
      <c r="D1023">
        <v>110.15809</v>
      </c>
      <c r="E1023">
        <v>108.23952</v>
      </c>
      <c r="F1023">
        <v>105.52794</v>
      </c>
      <c r="G1023">
        <v>12.060036999999999</v>
      </c>
      <c r="H1023">
        <v>12.977138999999999</v>
      </c>
      <c r="I1023">
        <v>1.760966019</v>
      </c>
      <c r="J1023">
        <v>1.7314993249999999</v>
      </c>
      <c r="K1023">
        <v>1.68</v>
      </c>
      <c r="L1023">
        <v>1.838482763</v>
      </c>
    </row>
    <row r="1024" spans="1:12" x14ac:dyDescent="0.3">
      <c r="A1024">
        <f t="shared" si="15"/>
        <v>1023</v>
      </c>
      <c r="B1024" t="s">
        <v>1023</v>
      </c>
      <c r="C1024">
        <v>104.54816</v>
      </c>
      <c r="D1024">
        <v>110.08902</v>
      </c>
      <c r="E1024">
        <v>108.26382</v>
      </c>
      <c r="F1024">
        <v>105.53178</v>
      </c>
      <c r="G1024">
        <v>12.061313999999999</v>
      </c>
      <c r="H1024">
        <v>13.008186</v>
      </c>
      <c r="I1024">
        <v>1.751360832</v>
      </c>
      <c r="J1024">
        <v>1.732319293</v>
      </c>
      <c r="K1024">
        <v>1.69</v>
      </c>
      <c r="L1024">
        <v>1.6900670689999999</v>
      </c>
    </row>
    <row r="1025" spans="1:12" x14ac:dyDescent="0.3">
      <c r="A1025">
        <f t="shared" si="15"/>
        <v>1024</v>
      </c>
      <c r="B1025" t="s">
        <v>1024</v>
      </c>
      <c r="C1025">
        <v>104.54688</v>
      </c>
      <c r="D1025">
        <v>110.11205</v>
      </c>
      <c r="E1025">
        <v>108.25870999999999</v>
      </c>
      <c r="F1025">
        <v>105.53306000000001</v>
      </c>
      <c r="G1025">
        <v>12.060420000000001</v>
      </c>
      <c r="H1025">
        <v>13.075263</v>
      </c>
      <c r="I1025">
        <v>1.7521172759999999</v>
      </c>
      <c r="J1025">
        <v>1.7323225769999999</v>
      </c>
      <c r="K1025">
        <v>1.68</v>
      </c>
      <c r="L1025">
        <v>1.82127935</v>
      </c>
    </row>
    <row r="1026" spans="1:12" x14ac:dyDescent="0.3">
      <c r="A1026">
        <f t="shared" si="15"/>
        <v>1025</v>
      </c>
      <c r="B1026" t="s">
        <v>1025</v>
      </c>
      <c r="C1026">
        <v>104.53664999999999</v>
      </c>
      <c r="D1026">
        <v>110.09798000000001</v>
      </c>
      <c r="E1026">
        <v>108.24975000000001</v>
      </c>
      <c r="F1026">
        <v>105.52794</v>
      </c>
      <c r="G1026">
        <v>12.060164</v>
      </c>
      <c r="H1026">
        <v>13.021857000000001</v>
      </c>
      <c r="I1026">
        <v>1.7534276209999999</v>
      </c>
      <c r="J1026">
        <v>1.7335290670000001</v>
      </c>
      <c r="K1026">
        <v>1.68</v>
      </c>
      <c r="L1026">
        <v>-0.47990834300000001</v>
      </c>
    </row>
    <row r="1027" spans="1:12" x14ac:dyDescent="0.3">
      <c r="A1027">
        <f t="shared" si="15"/>
        <v>1026</v>
      </c>
      <c r="B1027" t="s">
        <v>1026</v>
      </c>
      <c r="C1027">
        <v>104.56607</v>
      </c>
      <c r="D1027">
        <v>110.24379</v>
      </c>
      <c r="E1027">
        <v>108.26125999999999</v>
      </c>
      <c r="F1027">
        <v>105.15957</v>
      </c>
      <c r="G1027">
        <v>12.062975</v>
      </c>
      <c r="H1027">
        <v>13.021729000000001</v>
      </c>
      <c r="I1027">
        <v>1.7687625090000001</v>
      </c>
      <c r="J1027">
        <v>1.735620945</v>
      </c>
      <c r="K1027">
        <v>1.75</v>
      </c>
      <c r="L1027">
        <v>1.736418499</v>
      </c>
    </row>
    <row r="1028" spans="1:12" x14ac:dyDescent="0.3">
      <c r="A1028">
        <f t="shared" ref="A1028:A1091" si="16">1+A1027</f>
        <v>1027</v>
      </c>
      <c r="B1028" t="s">
        <v>1027</v>
      </c>
      <c r="C1028">
        <v>104.56862</v>
      </c>
      <c r="D1028">
        <v>110.16449</v>
      </c>
      <c r="E1028">
        <v>108.26766000000001</v>
      </c>
      <c r="F1028">
        <v>105.15828999999999</v>
      </c>
      <c r="G1028">
        <v>12.061442</v>
      </c>
      <c r="H1028">
        <v>13.027606</v>
      </c>
      <c r="I1028">
        <v>1.771839205</v>
      </c>
      <c r="J1028">
        <v>1.7358366670000001</v>
      </c>
      <c r="K1028">
        <v>1.7</v>
      </c>
      <c r="L1028">
        <v>1.799947481</v>
      </c>
    </row>
    <row r="1029" spans="1:12" x14ac:dyDescent="0.3">
      <c r="A1029">
        <f t="shared" si="16"/>
        <v>1028</v>
      </c>
      <c r="B1029" t="s">
        <v>1028</v>
      </c>
      <c r="C1029">
        <v>104.58525</v>
      </c>
      <c r="D1029">
        <v>110.25402</v>
      </c>
      <c r="E1029">
        <v>108.27278</v>
      </c>
      <c r="F1029">
        <v>105.16468999999999</v>
      </c>
      <c r="G1029">
        <v>12.067830000000001</v>
      </c>
      <c r="H1029">
        <v>13.002948</v>
      </c>
      <c r="I1029">
        <v>1.7559927470000001</v>
      </c>
      <c r="J1029">
        <v>1.735187247</v>
      </c>
      <c r="K1029">
        <v>1.7</v>
      </c>
      <c r="L1029">
        <v>1.7902023170000001</v>
      </c>
    </row>
    <row r="1030" spans="1:12" x14ac:dyDescent="0.3">
      <c r="A1030">
        <f t="shared" si="16"/>
        <v>1029</v>
      </c>
      <c r="B1030" t="s">
        <v>1029</v>
      </c>
      <c r="C1030">
        <v>104.52642</v>
      </c>
      <c r="D1030">
        <v>110.14785999999999</v>
      </c>
      <c r="E1030">
        <v>108.26125999999999</v>
      </c>
      <c r="F1030">
        <v>105.16085</v>
      </c>
      <c r="G1030">
        <v>12.061442</v>
      </c>
      <c r="H1030">
        <v>12.969601000000001</v>
      </c>
      <c r="I1030">
        <v>1.759977076</v>
      </c>
      <c r="J1030">
        <v>1.7346185220000001</v>
      </c>
      <c r="K1030">
        <v>1.7</v>
      </c>
      <c r="L1030">
        <v>1.810898822</v>
      </c>
    </row>
    <row r="1031" spans="1:12" x14ac:dyDescent="0.3">
      <c r="A1031">
        <f t="shared" si="16"/>
        <v>1030</v>
      </c>
      <c r="B1031" t="s">
        <v>1030</v>
      </c>
      <c r="C1031">
        <v>104.52769000000001</v>
      </c>
      <c r="D1031">
        <v>110.1146</v>
      </c>
      <c r="E1031">
        <v>108.26382</v>
      </c>
      <c r="F1031">
        <v>105.15702</v>
      </c>
      <c r="G1031">
        <v>12.05697</v>
      </c>
      <c r="H1031">
        <v>12.934593</v>
      </c>
      <c r="I1031">
        <v>1.759827552</v>
      </c>
      <c r="J1031">
        <v>1.7342256119999999</v>
      </c>
      <c r="K1031">
        <v>1.7</v>
      </c>
      <c r="L1031">
        <v>1.837325283</v>
      </c>
    </row>
    <row r="1032" spans="1:12" x14ac:dyDescent="0.3">
      <c r="A1032">
        <f t="shared" si="16"/>
        <v>1031</v>
      </c>
      <c r="B1032" t="s">
        <v>1031</v>
      </c>
      <c r="C1032">
        <v>104.53281</v>
      </c>
      <c r="D1032">
        <v>110.25145999999999</v>
      </c>
      <c r="E1032">
        <v>108.25359</v>
      </c>
      <c r="F1032">
        <v>105.15702</v>
      </c>
      <c r="G1032">
        <v>12.057608999999999</v>
      </c>
      <c r="H1032">
        <v>12.944687</v>
      </c>
      <c r="I1032">
        <v>1.7677856380000001</v>
      </c>
      <c r="J1032">
        <v>1.7343010409999999</v>
      </c>
      <c r="K1032">
        <v>1.7</v>
      </c>
      <c r="L1032">
        <v>1.8265639789999999</v>
      </c>
    </row>
    <row r="1033" spans="1:12" x14ac:dyDescent="0.3">
      <c r="A1033">
        <f t="shared" si="16"/>
        <v>1032</v>
      </c>
      <c r="B1033" t="s">
        <v>1032</v>
      </c>
      <c r="C1033">
        <v>104.53281</v>
      </c>
      <c r="D1033">
        <v>110.25018</v>
      </c>
      <c r="E1033">
        <v>108.25615000000001</v>
      </c>
      <c r="F1033">
        <v>105.15446</v>
      </c>
      <c r="G1033">
        <v>12.059142</v>
      </c>
      <c r="H1033">
        <v>13.021601</v>
      </c>
      <c r="I1033">
        <v>1.764170977</v>
      </c>
      <c r="J1033">
        <v>1.734630618</v>
      </c>
      <c r="K1033">
        <v>1.71</v>
      </c>
      <c r="L1033">
        <v>1.8095690310000001</v>
      </c>
    </row>
    <row r="1034" spans="1:12" x14ac:dyDescent="0.3">
      <c r="A1034">
        <f t="shared" si="16"/>
        <v>1033</v>
      </c>
      <c r="B1034" t="s">
        <v>1033</v>
      </c>
      <c r="C1034">
        <v>104.53281</v>
      </c>
      <c r="D1034">
        <v>110.19262999999999</v>
      </c>
      <c r="E1034">
        <v>108.25743</v>
      </c>
      <c r="F1034">
        <v>105.15828999999999</v>
      </c>
      <c r="G1034">
        <v>12.061825000000001</v>
      </c>
      <c r="H1034">
        <v>13.005630999999999</v>
      </c>
      <c r="I1034">
        <v>1.7676221029999999</v>
      </c>
      <c r="J1034">
        <v>1.73516508</v>
      </c>
      <c r="K1034">
        <v>1.69</v>
      </c>
      <c r="L1034">
        <v>1.836313844</v>
      </c>
    </row>
    <row r="1035" spans="1:12" x14ac:dyDescent="0.3">
      <c r="A1035">
        <f t="shared" si="16"/>
        <v>1034</v>
      </c>
      <c r="B1035" t="s">
        <v>1034</v>
      </c>
      <c r="C1035">
        <v>104.53537</v>
      </c>
      <c r="D1035">
        <v>110.2796</v>
      </c>
      <c r="E1035">
        <v>108.26766000000001</v>
      </c>
      <c r="F1035">
        <v>105.15828999999999</v>
      </c>
      <c r="G1035">
        <v>12.063103</v>
      </c>
      <c r="H1035">
        <v>12.967301000000001</v>
      </c>
      <c r="I1035">
        <v>1.7591920240000001</v>
      </c>
      <c r="J1035">
        <v>1.7361273699999999</v>
      </c>
      <c r="K1035">
        <v>1.7</v>
      </c>
      <c r="L1035">
        <v>1.7658249180000001</v>
      </c>
    </row>
    <row r="1036" spans="1:12" x14ac:dyDescent="0.3">
      <c r="A1036">
        <f t="shared" si="16"/>
        <v>1035</v>
      </c>
      <c r="B1036" t="s">
        <v>1035</v>
      </c>
      <c r="C1036">
        <v>104.53793</v>
      </c>
      <c r="D1036">
        <v>110.21181</v>
      </c>
      <c r="E1036">
        <v>108.25103</v>
      </c>
      <c r="F1036">
        <v>105.15702</v>
      </c>
      <c r="G1036">
        <v>12.062975</v>
      </c>
      <c r="H1036">
        <v>12.990043</v>
      </c>
      <c r="I1036">
        <v>1.7603635879999999</v>
      </c>
      <c r="J1036">
        <v>1.736556902</v>
      </c>
      <c r="K1036">
        <v>1.69</v>
      </c>
      <c r="L1036">
        <v>1.6845446669999999</v>
      </c>
    </row>
    <row r="1037" spans="1:12" x14ac:dyDescent="0.3">
      <c r="A1037">
        <f t="shared" si="16"/>
        <v>1036</v>
      </c>
      <c r="B1037" t="s">
        <v>1036</v>
      </c>
      <c r="C1037">
        <v>104.53793</v>
      </c>
      <c r="D1037">
        <v>110.28471999999999</v>
      </c>
      <c r="E1037">
        <v>108.25998</v>
      </c>
      <c r="F1037">
        <v>105.15573999999999</v>
      </c>
      <c r="G1037">
        <v>12.062720000000001</v>
      </c>
      <c r="H1037">
        <v>13.018024</v>
      </c>
      <c r="I1037">
        <v>1.7650559509999999</v>
      </c>
      <c r="J1037">
        <v>1.73874398</v>
      </c>
      <c r="K1037">
        <v>1.69</v>
      </c>
      <c r="L1037">
        <v>1.7294624540000001</v>
      </c>
    </row>
    <row r="1038" spans="1:12" x14ac:dyDescent="0.3">
      <c r="A1038">
        <f t="shared" si="16"/>
        <v>1037</v>
      </c>
      <c r="B1038" t="s">
        <v>1037</v>
      </c>
      <c r="C1038">
        <v>104.54176</v>
      </c>
      <c r="D1038">
        <v>110.51239</v>
      </c>
      <c r="E1038">
        <v>108.26382</v>
      </c>
      <c r="F1038">
        <v>105.15702</v>
      </c>
      <c r="G1038">
        <v>12.061313999999999</v>
      </c>
      <c r="H1038">
        <v>12.9834</v>
      </c>
      <c r="I1038">
        <v>1.820649065</v>
      </c>
      <c r="J1038">
        <v>1.7411037460000001</v>
      </c>
      <c r="K1038">
        <v>1.69</v>
      </c>
      <c r="L1038">
        <v>1.73305295</v>
      </c>
    </row>
    <row r="1039" spans="1:12" x14ac:dyDescent="0.3">
      <c r="A1039">
        <f t="shared" si="16"/>
        <v>1038</v>
      </c>
      <c r="B1039" t="s">
        <v>1038</v>
      </c>
      <c r="C1039">
        <v>104.53921</v>
      </c>
      <c r="D1039">
        <v>110.24890000000001</v>
      </c>
      <c r="E1039">
        <v>108.25870999999999</v>
      </c>
      <c r="F1039">
        <v>105.15573999999999</v>
      </c>
      <c r="G1039">
        <v>12.062592</v>
      </c>
      <c r="H1039">
        <v>13.051754000000001</v>
      </c>
      <c r="I1039">
        <v>1.8310461339999999</v>
      </c>
      <c r="J1039">
        <v>1.742788507</v>
      </c>
      <c r="K1039">
        <v>1.71</v>
      </c>
      <c r="L1039">
        <v>1.630621726</v>
      </c>
    </row>
    <row r="1040" spans="1:12" x14ac:dyDescent="0.3">
      <c r="A1040">
        <f t="shared" si="16"/>
        <v>1039</v>
      </c>
      <c r="B1040" t="s">
        <v>1039</v>
      </c>
      <c r="C1040">
        <v>104.54559999999999</v>
      </c>
      <c r="D1040">
        <v>110.2003</v>
      </c>
      <c r="E1040">
        <v>108.25870999999999</v>
      </c>
      <c r="F1040">
        <v>105.16468999999999</v>
      </c>
      <c r="G1040">
        <v>12.065913999999999</v>
      </c>
      <c r="H1040">
        <v>13.076157</v>
      </c>
      <c r="I1040">
        <v>1.833060167</v>
      </c>
      <c r="J1040">
        <v>1.743839838</v>
      </c>
      <c r="K1040">
        <v>1.73</v>
      </c>
      <c r="L1040">
        <v>1.8158383</v>
      </c>
    </row>
    <row r="1041" spans="1:12" x14ac:dyDescent="0.3">
      <c r="A1041">
        <f t="shared" si="16"/>
        <v>1040</v>
      </c>
      <c r="B1041" t="s">
        <v>1040</v>
      </c>
      <c r="C1041">
        <v>104.55072</v>
      </c>
      <c r="D1041">
        <v>110.35890000000001</v>
      </c>
      <c r="E1041">
        <v>108.27278</v>
      </c>
      <c r="F1041">
        <v>105.16853</v>
      </c>
      <c r="G1041">
        <v>12.069490999999999</v>
      </c>
      <c r="H1041">
        <v>13.071429999999999</v>
      </c>
      <c r="I1041">
        <v>1.7351802199999999</v>
      </c>
      <c r="J1041">
        <v>1.7446019939999999</v>
      </c>
      <c r="K1041">
        <v>1.76</v>
      </c>
      <c r="L1041">
        <v>1.837836145</v>
      </c>
    </row>
    <row r="1042" spans="1:12" x14ac:dyDescent="0.3">
      <c r="A1042">
        <f t="shared" si="16"/>
        <v>1041</v>
      </c>
      <c r="B1042" t="s">
        <v>1041</v>
      </c>
      <c r="C1042">
        <v>104.54816</v>
      </c>
      <c r="D1042">
        <v>110.45483</v>
      </c>
      <c r="E1042">
        <v>108.26766000000001</v>
      </c>
      <c r="F1042">
        <v>105.16597</v>
      </c>
      <c r="G1042">
        <v>12.070897</v>
      </c>
      <c r="H1042">
        <v>13.04626</v>
      </c>
      <c r="I1042">
        <v>1.735455172</v>
      </c>
      <c r="J1042">
        <v>1.746070869</v>
      </c>
      <c r="K1042">
        <v>1.77</v>
      </c>
      <c r="L1042">
        <v>1.837688148</v>
      </c>
    </row>
    <row r="1043" spans="1:12" x14ac:dyDescent="0.3">
      <c r="A1043">
        <f t="shared" si="16"/>
        <v>1042</v>
      </c>
      <c r="B1043" t="s">
        <v>1042</v>
      </c>
      <c r="C1043">
        <v>104.54944</v>
      </c>
      <c r="D1043">
        <v>110.32181</v>
      </c>
      <c r="E1043">
        <v>108.26382</v>
      </c>
      <c r="F1043">
        <v>105.16213</v>
      </c>
      <c r="G1043">
        <v>12.067575</v>
      </c>
      <c r="H1043">
        <v>13.044344000000001</v>
      </c>
      <c r="I1043">
        <v>1.743488755</v>
      </c>
      <c r="J1043">
        <v>1.748223225</v>
      </c>
      <c r="K1043">
        <v>1.69</v>
      </c>
      <c r="L1043">
        <v>1.829408817</v>
      </c>
    </row>
    <row r="1044" spans="1:12" x14ac:dyDescent="0.3">
      <c r="A1044">
        <f t="shared" si="16"/>
        <v>1043</v>
      </c>
      <c r="B1044" t="s">
        <v>1043</v>
      </c>
      <c r="C1044">
        <v>104.54688</v>
      </c>
      <c r="D1044">
        <v>110.30646</v>
      </c>
      <c r="E1044">
        <v>108.26766000000001</v>
      </c>
      <c r="F1044">
        <v>105.15957</v>
      </c>
      <c r="G1044">
        <v>12.063485999999999</v>
      </c>
      <c r="H1044">
        <v>13.030801</v>
      </c>
      <c r="I1044">
        <v>1.7575482870000001</v>
      </c>
      <c r="J1044">
        <v>1.809121958</v>
      </c>
      <c r="K1044">
        <v>1.68</v>
      </c>
      <c r="L1044">
        <v>1.8200408480000001</v>
      </c>
    </row>
    <row r="1045" spans="1:12" x14ac:dyDescent="0.3">
      <c r="A1045">
        <f t="shared" si="16"/>
        <v>1044</v>
      </c>
      <c r="B1045" t="s">
        <v>1044</v>
      </c>
      <c r="C1045">
        <v>104.54432</v>
      </c>
      <c r="D1045">
        <v>110.23354999999999</v>
      </c>
      <c r="E1045">
        <v>108.26382</v>
      </c>
      <c r="F1045">
        <v>105.16341</v>
      </c>
      <c r="G1045">
        <v>12.066297</v>
      </c>
      <c r="H1045">
        <v>13.081268</v>
      </c>
      <c r="I1045">
        <v>1.743704522</v>
      </c>
      <c r="J1045">
        <v>1.7616246419999999</v>
      </c>
      <c r="K1045">
        <v>1.68</v>
      </c>
      <c r="L1045">
        <v>1.8342919820000001</v>
      </c>
    </row>
    <row r="1046" spans="1:12" x14ac:dyDescent="0.3">
      <c r="A1046">
        <f t="shared" si="16"/>
        <v>1045</v>
      </c>
      <c r="B1046" t="s">
        <v>1045</v>
      </c>
      <c r="C1046">
        <v>104.54304</v>
      </c>
      <c r="D1046">
        <v>110.16576999999999</v>
      </c>
      <c r="E1046">
        <v>108.26382</v>
      </c>
      <c r="F1046">
        <v>105.15573999999999</v>
      </c>
      <c r="G1046">
        <v>12.063359</v>
      </c>
      <c r="H1046">
        <v>12.985061</v>
      </c>
      <c r="I1046">
        <v>1.733507342</v>
      </c>
      <c r="J1046">
        <v>1.7645287780000001</v>
      </c>
      <c r="K1046">
        <v>1.7</v>
      </c>
      <c r="L1046">
        <v>1.697498607</v>
      </c>
    </row>
    <row r="1047" spans="1:12" x14ac:dyDescent="0.3">
      <c r="A1047">
        <f t="shared" si="16"/>
        <v>1046</v>
      </c>
      <c r="B1047" t="s">
        <v>1046</v>
      </c>
      <c r="C1047">
        <v>104.54304</v>
      </c>
      <c r="D1047">
        <v>110.16065</v>
      </c>
      <c r="E1047">
        <v>108.26638</v>
      </c>
      <c r="F1047">
        <v>105.15446</v>
      </c>
      <c r="G1047">
        <v>12.063485999999999</v>
      </c>
      <c r="H1047">
        <v>13.044344000000001</v>
      </c>
      <c r="I1047">
        <v>1.733531535</v>
      </c>
      <c r="J1047">
        <v>1.804783926</v>
      </c>
      <c r="K1047">
        <v>1.68</v>
      </c>
      <c r="L1047">
        <v>1.6909983639999999</v>
      </c>
    </row>
    <row r="1048" spans="1:12" x14ac:dyDescent="0.3">
      <c r="A1048">
        <f t="shared" si="16"/>
        <v>1047</v>
      </c>
      <c r="B1048" t="s">
        <v>1047</v>
      </c>
      <c r="C1048">
        <v>104.54816</v>
      </c>
      <c r="D1048">
        <v>110.34611</v>
      </c>
      <c r="E1048">
        <v>108.27661000000001</v>
      </c>
      <c r="F1048">
        <v>105.16213</v>
      </c>
      <c r="G1048">
        <v>12.070002000000001</v>
      </c>
      <c r="H1048">
        <v>13.031056</v>
      </c>
      <c r="I1048">
        <v>1.7336253210000001</v>
      </c>
      <c r="J1048">
        <v>1.7842117310000001</v>
      </c>
      <c r="K1048">
        <v>1.68</v>
      </c>
      <c r="L1048">
        <v>1.7412177929999999</v>
      </c>
    </row>
    <row r="1049" spans="1:12" x14ac:dyDescent="0.3">
      <c r="A1049">
        <f t="shared" si="16"/>
        <v>1048</v>
      </c>
      <c r="B1049" t="s">
        <v>1048</v>
      </c>
      <c r="C1049">
        <v>104.54816</v>
      </c>
      <c r="D1049">
        <v>110.26169</v>
      </c>
      <c r="E1049">
        <v>108.2715</v>
      </c>
      <c r="F1049">
        <v>105.16341</v>
      </c>
      <c r="G1049">
        <v>12.070385999999999</v>
      </c>
      <c r="H1049">
        <v>13.037444000000001</v>
      </c>
      <c r="I1049">
        <v>1.7476180690000001</v>
      </c>
      <c r="J1049">
        <v>1.7651445299999999</v>
      </c>
      <c r="K1049">
        <v>1.74</v>
      </c>
      <c r="L1049">
        <v>1.724966928</v>
      </c>
    </row>
    <row r="1050" spans="1:12" x14ac:dyDescent="0.3">
      <c r="A1050">
        <f t="shared" si="16"/>
        <v>1049</v>
      </c>
      <c r="B1050" t="s">
        <v>1049</v>
      </c>
      <c r="C1050">
        <v>104.55072</v>
      </c>
      <c r="D1050">
        <v>110.10948999999999</v>
      </c>
      <c r="E1050">
        <v>108.26766000000001</v>
      </c>
      <c r="F1050">
        <v>105.16468999999999</v>
      </c>
      <c r="G1050">
        <v>12.068213999999999</v>
      </c>
      <c r="H1050">
        <v>12.959123999999999</v>
      </c>
      <c r="I1050">
        <v>1.733142221</v>
      </c>
      <c r="J1050">
        <v>1.8159614260000001</v>
      </c>
      <c r="K1050">
        <v>1.77</v>
      </c>
      <c r="L1050">
        <v>1.66587329</v>
      </c>
    </row>
    <row r="1051" spans="1:12" x14ac:dyDescent="0.3">
      <c r="A1051">
        <f t="shared" si="16"/>
        <v>1050</v>
      </c>
      <c r="B1051" t="s">
        <v>1050</v>
      </c>
      <c r="C1051">
        <v>104.54048</v>
      </c>
      <c r="D1051">
        <v>110.11077</v>
      </c>
      <c r="E1051">
        <v>108.26638</v>
      </c>
      <c r="F1051">
        <v>105.15828999999999</v>
      </c>
      <c r="G1051">
        <v>12.061059</v>
      </c>
      <c r="H1051">
        <v>13.021474</v>
      </c>
      <c r="I1051">
        <v>1.7356605039999999</v>
      </c>
      <c r="J1051">
        <v>1.8041849679999999</v>
      </c>
      <c r="K1051">
        <v>1.76</v>
      </c>
      <c r="L1051">
        <v>1.8341348449999999</v>
      </c>
    </row>
    <row r="1052" spans="1:12" x14ac:dyDescent="0.3">
      <c r="A1052">
        <f t="shared" si="16"/>
        <v>1051</v>
      </c>
      <c r="B1052" t="s">
        <v>1051</v>
      </c>
      <c r="C1052">
        <v>104.53281</v>
      </c>
      <c r="D1052">
        <v>110.176</v>
      </c>
      <c r="E1052">
        <v>108.26254</v>
      </c>
      <c r="F1052">
        <v>105.15828999999999</v>
      </c>
      <c r="G1052">
        <v>12.062208999999999</v>
      </c>
      <c r="H1052">
        <v>12.951203</v>
      </c>
      <c r="I1052">
        <v>1.730340435</v>
      </c>
      <c r="J1052">
        <v>1.7595070159999999</v>
      </c>
      <c r="K1052">
        <v>1.74</v>
      </c>
      <c r="L1052">
        <v>1.579827447</v>
      </c>
    </row>
    <row r="1053" spans="1:12" x14ac:dyDescent="0.3">
      <c r="A1053">
        <f t="shared" si="16"/>
        <v>1052</v>
      </c>
      <c r="B1053" t="s">
        <v>1052</v>
      </c>
      <c r="C1053">
        <v>104.54048</v>
      </c>
      <c r="D1053">
        <v>110.34483</v>
      </c>
      <c r="E1053">
        <v>108.27533</v>
      </c>
      <c r="F1053">
        <v>105.17364000000001</v>
      </c>
      <c r="G1053">
        <v>12.068597</v>
      </c>
      <c r="H1053">
        <v>13.039744000000001</v>
      </c>
      <c r="I1053">
        <v>1.7339864570000001</v>
      </c>
      <c r="J1053">
        <v>1.7655302580000001</v>
      </c>
      <c r="K1053">
        <v>1.69</v>
      </c>
      <c r="L1053">
        <v>1.79484328</v>
      </c>
    </row>
    <row r="1054" spans="1:12" x14ac:dyDescent="0.3">
      <c r="A1054">
        <f t="shared" si="16"/>
        <v>1053</v>
      </c>
      <c r="B1054" t="s">
        <v>1053</v>
      </c>
      <c r="C1054">
        <v>104.54559999999999</v>
      </c>
      <c r="D1054">
        <v>110.26297</v>
      </c>
      <c r="E1054">
        <v>108.27021999999999</v>
      </c>
      <c r="F1054">
        <v>105.17619999999999</v>
      </c>
      <c r="G1054">
        <v>12.070385999999999</v>
      </c>
      <c r="H1054">
        <v>13.051242999999999</v>
      </c>
      <c r="I1054">
        <v>1.744125967</v>
      </c>
      <c r="J1054">
        <v>1.789816428</v>
      </c>
      <c r="K1054">
        <v>1.69</v>
      </c>
      <c r="L1054">
        <v>1.788837191</v>
      </c>
    </row>
    <row r="1055" spans="1:12" x14ac:dyDescent="0.3">
      <c r="A1055">
        <f t="shared" si="16"/>
        <v>1054</v>
      </c>
      <c r="B1055" t="s">
        <v>1054</v>
      </c>
      <c r="C1055">
        <v>104.54432</v>
      </c>
      <c r="D1055">
        <v>110.17728</v>
      </c>
      <c r="E1055">
        <v>108.27789</v>
      </c>
      <c r="F1055">
        <v>105.17492</v>
      </c>
      <c r="G1055">
        <v>12.071408</v>
      </c>
      <c r="H1055">
        <v>13.066703</v>
      </c>
      <c r="I1055">
        <v>1.7389641499999999</v>
      </c>
      <c r="J1055">
        <v>1.7776485070000001</v>
      </c>
      <c r="K1055">
        <v>1.69</v>
      </c>
      <c r="L1055">
        <v>1.79167594</v>
      </c>
    </row>
    <row r="1056" spans="1:12" x14ac:dyDescent="0.3">
      <c r="A1056">
        <f t="shared" si="16"/>
        <v>1055</v>
      </c>
      <c r="B1056" t="s">
        <v>1055</v>
      </c>
      <c r="C1056">
        <v>104.54176</v>
      </c>
      <c r="D1056">
        <v>110.13891</v>
      </c>
      <c r="E1056">
        <v>108.26638</v>
      </c>
      <c r="F1056">
        <v>105.16981</v>
      </c>
      <c r="G1056">
        <v>12.064508</v>
      </c>
      <c r="H1056">
        <v>13.061719999999999</v>
      </c>
      <c r="I1056">
        <v>1.74218476</v>
      </c>
      <c r="J1056">
        <v>1.828194095</v>
      </c>
      <c r="K1056">
        <v>1.68</v>
      </c>
      <c r="L1056">
        <v>1.8171564520000001</v>
      </c>
    </row>
    <row r="1057" spans="1:12" x14ac:dyDescent="0.3">
      <c r="A1057">
        <f t="shared" si="16"/>
        <v>1056</v>
      </c>
      <c r="B1057" t="s">
        <v>1056</v>
      </c>
      <c r="C1057">
        <v>104.54304</v>
      </c>
      <c r="D1057">
        <v>110.52901</v>
      </c>
      <c r="E1057">
        <v>108.26766000000001</v>
      </c>
      <c r="F1057">
        <v>105.16597</v>
      </c>
      <c r="G1057">
        <v>12.063742</v>
      </c>
      <c r="H1057">
        <v>13.000902999999999</v>
      </c>
      <c r="I1057">
        <v>1.732824138</v>
      </c>
      <c r="J1057">
        <v>1.757334985</v>
      </c>
      <c r="K1057">
        <v>1.69</v>
      </c>
      <c r="L1057">
        <v>1.655461863</v>
      </c>
    </row>
    <row r="1058" spans="1:12" x14ac:dyDescent="0.3">
      <c r="A1058">
        <f t="shared" si="16"/>
        <v>1057</v>
      </c>
      <c r="B1058" t="s">
        <v>1057</v>
      </c>
      <c r="C1058">
        <v>104.54559999999999</v>
      </c>
      <c r="D1058">
        <v>110.39855</v>
      </c>
      <c r="E1058">
        <v>108.27405</v>
      </c>
      <c r="F1058">
        <v>105.17492</v>
      </c>
      <c r="G1058">
        <v>12.069875</v>
      </c>
      <c r="H1058">
        <v>13.027222999999999</v>
      </c>
      <c r="I1058">
        <v>1.7320615420000001</v>
      </c>
      <c r="J1058">
        <v>1.780283721</v>
      </c>
      <c r="K1058">
        <v>1.68</v>
      </c>
      <c r="L1058">
        <v>-2.3935092180000002</v>
      </c>
    </row>
    <row r="1059" spans="1:12" x14ac:dyDescent="0.3">
      <c r="A1059">
        <f t="shared" si="16"/>
        <v>1058</v>
      </c>
      <c r="B1059" t="s">
        <v>1058</v>
      </c>
      <c r="C1059">
        <v>104.55072</v>
      </c>
      <c r="D1059">
        <v>110.50855</v>
      </c>
      <c r="E1059">
        <v>108.29067999999999</v>
      </c>
      <c r="F1059">
        <v>105.17876</v>
      </c>
      <c r="G1059">
        <v>12.071152</v>
      </c>
      <c r="H1059">
        <v>13.263717</v>
      </c>
      <c r="I1059">
        <v>1.733124439</v>
      </c>
      <c r="J1059">
        <v>1.791773243</v>
      </c>
      <c r="K1059">
        <v>1.68</v>
      </c>
      <c r="L1059">
        <v>-2.6468824880000001</v>
      </c>
    </row>
    <row r="1060" spans="1:12" x14ac:dyDescent="0.3">
      <c r="A1060">
        <f t="shared" si="16"/>
        <v>1059</v>
      </c>
      <c r="B1060" t="s">
        <v>1059</v>
      </c>
      <c r="C1060">
        <v>104.55200000000001</v>
      </c>
      <c r="D1060">
        <v>110.47274</v>
      </c>
      <c r="E1060">
        <v>108.27278</v>
      </c>
      <c r="F1060">
        <v>105.17492</v>
      </c>
      <c r="G1060">
        <v>12.071918999999999</v>
      </c>
      <c r="H1060">
        <v>14.390864000000001</v>
      </c>
      <c r="I1060">
        <v>1.74825824</v>
      </c>
      <c r="J1060">
        <v>1.725722129</v>
      </c>
      <c r="K1060">
        <v>1.69</v>
      </c>
      <c r="L1060">
        <v>1.7221951579999999</v>
      </c>
    </row>
    <row r="1061" spans="1:12" x14ac:dyDescent="0.3">
      <c r="A1061">
        <f t="shared" si="16"/>
        <v>1060</v>
      </c>
      <c r="B1061" t="s">
        <v>1060</v>
      </c>
      <c r="C1061">
        <v>104.55583</v>
      </c>
      <c r="D1061">
        <v>110.3653</v>
      </c>
      <c r="E1061">
        <v>108.27533</v>
      </c>
      <c r="F1061">
        <v>105.17876</v>
      </c>
      <c r="G1061">
        <v>12.070769</v>
      </c>
      <c r="H1061">
        <v>14.509942000000001</v>
      </c>
      <c r="I1061">
        <v>1.732760503</v>
      </c>
      <c r="J1061">
        <v>1.7255857160000001</v>
      </c>
      <c r="K1061">
        <v>1.69</v>
      </c>
      <c r="L1061">
        <v>1.735370852</v>
      </c>
    </row>
    <row r="1062" spans="1:12" x14ac:dyDescent="0.3">
      <c r="A1062">
        <f t="shared" si="16"/>
        <v>1061</v>
      </c>
      <c r="B1062" t="s">
        <v>1061</v>
      </c>
      <c r="C1062">
        <v>104.55967</v>
      </c>
      <c r="D1062">
        <v>110.14785999999999</v>
      </c>
      <c r="E1062">
        <v>108.27405</v>
      </c>
      <c r="F1062">
        <v>105.18132</v>
      </c>
      <c r="G1062">
        <v>12.074857</v>
      </c>
      <c r="H1062">
        <v>14.379877</v>
      </c>
      <c r="I1062">
        <v>1.73671763</v>
      </c>
      <c r="J1062">
        <v>1.7246512199999999</v>
      </c>
      <c r="K1062">
        <v>1.76</v>
      </c>
      <c r="L1062">
        <v>1.805949697</v>
      </c>
    </row>
    <row r="1063" spans="1:12" x14ac:dyDescent="0.3">
      <c r="A1063">
        <f t="shared" si="16"/>
        <v>1062</v>
      </c>
      <c r="B1063" t="s">
        <v>1062</v>
      </c>
      <c r="C1063">
        <v>104.55839</v>
      </c>
      <c r="D1063">
        <v>110.19902</v>
      </c>
      <c r="E1063">
        <v>108.27021999999999</v>
      </c>
      <c r="F1063">
        <v>105.18004000000001</v>
      </c>
      <c r="G1063">
        <v>12.072302000000001</v>
      </c>
      <c r="H1063">
        <v>14.463435</v>
      </c>
      <c r="I1063">
        <v>1.7326260840000001</v>
      </c>
      <c r="J1063">
        <v>1.723830135</v>
      </c>
      <c r="K1063">
        <v>1.75</v>
      </c>
      <c r="L1063">
        <v>1.738709075</v>
      </c>
    </row>
    <row r="1064" spans="1:12" x14ac:dyDescent="0.3">
      <c r="A1064">
        <f t="shared" si="16"/>
        <v>1063</v>
      </c>
      <c r="B1064" t="s">
        <v>1063</v>
      </c>
      <c r="C1064">
        <v>104.55710999999999</v>
      </c>
      <c r="D1064">
        <v>110.32437</v>
      </c>
      <c r="E1064">
        <v>108.24847</v>
      </c>
      <c r="F1064">
        <v>105.17619999999999</v>
      </c>
      <c r="G1064">
        <v>12.06898</v>
      </c>
      <c r="H1064">
        <v>12.794945999999999</v>
      </c>
      <c r="I1064">
        <v>1.7365352469999999</v>
      </c>
      <c r="J1064">
        <v>1.7232607179999999</v>
      </c>
      <c r="K1064">
        <v>1.71</v>
      </c>
      <c r="L1064">
        <v>1.804552095</v>
      </c>
    </row>
    <row r="1065" spans="1:12" x14ac:dyDescent="0.3">
      <c r="A1065">
        <f t="shared" si="16"/>
        <v>1064</v>
      </c>
      <c r="B1065" t="s">
        <v>1064</v>
      </c>
      <c r="C1065">
        <v>104.54944</v>
      </c>
      <c r="D1065">
        <v>110.15553</v>
      </c>
      <c r="E1065">
        <v>108.26382</v>
      </c>
      <c r="F1065">
        <v>105.17109000000001</v>
      </c>
      <c r="G1065">
        <v>12.067064</v>
      </c>
      <c r="H1065">
        <v>12.704999000000001</v>
      </c>
      <c r="I1065">
        <v>1.7467998659999999</v>
      </c>
      <c r="J1065">
        <v>1.7227866970000001</v>
      </c>
      <c r="K1065">
        <v>1.72</v>
      </c>
      <c r="L1065">
        <v>1.825958508</v>
      </c>
    </row>
    <row r="1066" spans="1:12" x14ac:dyDescent="0.3">
      <c r="A1066">
        <f t="shared" si="16"/>
        <v>1065</v>
      </c>
      <c r="B1066" t="s">
        <v>1065</v>
      </c>
      <c r="C1066">
        <v>104.55455000000001</v>
      </c>
      <c r="D1066">
        <v>110.3832</v>
      </c>
      <c r="E1066">
        <v>108.26125999999999</v>
      </c>
      <c r="F1066">
        <v>105.16981</v>
      </c>
      <c r="G1066">
        <v>12.06668</v>
      </c>
      <c r="H1066">
        <v>12.653765</v>
      </c>
      <c r="I1066">
        <v>1.740810564</v>
      </c>
      <c r="J1066">
        <v>1.7223279300000001</v>
      </c>
      <c r="K1066">
        <v>1.74</v>
      </c>
      <c r="L1066">
        <v>1.8248854779999999</v>
      </c>
    </row>
    <row r="1067" spans="1:12" x14ac:dyDescent="0.3">
      <c r="A1067">
        <f t="shared" si="16"/>
        <v>1066</v>
      </c>
      <c r="B1067" t="s">
        <v>1066</v>
      </c>
      <c r="C1067">
        <v>104.55967</v>
      </c>
      <c r="D1067">
        <v>110.19135</v>
      </c>
      <c r="E1067">
        <v>108.25743</v>
      </c>
      <c r="F1067">
        <v>105.17748</v>
      </c>
      <c r="G1067">
        <v>12.072685</v>
      </c>
      <c r="H1067">
        <v>12.692861000000001</v>
      </c>
      <c r="I1067">
        <v>1.7454485479999999</v>
      </c>
      <c r="J1067">
        <v>1.7219182310000001</v>
      </c>
      <c r="K1067">
        <v>1.7</v>
      </c>
      <c r="L1067">
        <v>1.824890772</v>
      </c>
    </row>
    <row r="1068" spans="1:12" x14ac:dyDescent="0.3">
      <c r="A1068">
        <f t="shared" si="16"/>
        <v>1067</v>
      </c>
      <c r="B1068" t="s">
        <v>1067</v>
      </c>
      <c r="C1068">
        <v>104.56095000000001</v>
      </c>
      <c r="D1068">
        <v>110.29367000000001</v>
      </c>
      <c r="E1068">
        <v>108.26638</v>
      </c>
      <c r="F1068">
        <v>105.18004000000001</v>
      </c>
      <c r="G1068">
        <v>12.076390999999999</v>
      </c>
      <c r="H1068">
        <v>12.67638</v>
      </c>
      <c r="I1068">
        <v>1.7347264149999999</v>
      </c>
      <c r="J1068">
        <v>1.7223702860000001</v>
      </c>
      <c r="K1068">
        <v>1.71</v>
      </c>
      <c r="L1068">
        <v>1.747145942</v>
      </c>
    </row>
    <row r="1069" spans="1:12" x14ac:dyDescent="0.3">
      <c r="A1069">
        <f t="shared" si="16"/>
        <v>1068</v>
      </c>
      <c r="B1069" t="s">
        <v>1068</v>
      </c>
      <c r="C1069">
        <v>104.55839</v>
      </c>
      <c r="D1069">
        <v>110.33459999999999</v>
      </c>
      <c r="E1069">
        <v>108.25487</v>
      </c>
      <c r="F1069">
        <v>105.17619999999999</v>
      </c>
      <c r="G1069">
        <v>12.07358</v>
      </c>
      <c r="H1069">
        <v>12.567009000000001</v>
      </c>
      <c r="I1069">
        <v>1.7344454030000001</v>
      </c>
      <c r="J1069">
        <v>1.722467094</v>
      </c>
      <c r="K1069">
        <v>1.69</v>
      </c>
      <c r="L1069">
        <v>-2.077837873</v>
      </c>
    </row>
    <row r="1070" spans="1:12" x14ac:dyDescent="0.3">
      <c r="A1070">
        <f t="shared" si="16"/>
        <v>1069</v>
      </c>
      <c r="B1070" t="s">
        <v>1069</v>
      </c>
      <c r="C1070">
        <v>104.55455000000001</v>
      </c>
      <c r="D1070">
        <v>110.19135</v>
      </c>
      <c r="E1070">
        <v>108.26382</v>
      </c>
      <c r="F1070">
        <v>105.17492</v>
      </c>
      <c r="G1070">
        <v>12.074474</v>
      </c>
      <c r="H1070">
        <v>12.593204</v>
      </c>
      <c r="I1070">
        <v>1.7334626099999999</v>
      </c>
      <c r="J1070">
        <v>1.7234153249999999</v>
      </c>
      <c r="K1070">
        <v>1.69</v>
      </c>
      <c r="L1070">
        <v>1.806780391</v>
      </c>
    </row>
    <row r="1071" spans="1:12" x14ac:dyDescent="0.3">
      <c r="A1071">
        <f t="shared" si="16"/>
        <v>1070</v>
      </c>
      <c r="B1071" t="s">
        <v>1070</v>
      </c>
      <c r="C1071">
        <v>104.55710999999999</v>
      </c>
      <c r="D1071">
        <v>110.34227</v>
      </c>
      <c r="E1071">
        <v>108.25230999999999</v>
      </c>
      <c r="F1071">
        <v>105.17364000000001</v>
      </c>
      <c r="G1071">
        <v>12.072430000000001</v>
      </c>
      <c r="H1071">
        <v>12.603553</v>
      </c>
      <c r="I1071">
        <v>1.748874219</v>
      </c>
      <c r="J1071">
        <v>1.7248536029999999</v>
      </c>
      <c r="K1071">
        <v>1.72</v>
      </c>
      <c r="L1071">
        <v>1.7590343450000001</v>
      </c>
    </row>
    <row r="1072" spans="1:12" x14ac:dyDescent="0.3">
      <c r="A1072">
        <f t="shared" si="16"/>
        <v>1071</v>
      </c>
      <c r="B1072" t="s">
        <v>1071</v>
      </c>
      <c r="C1072">
        <v>104.55328</v>
      </c>
      <c r="D1072">
        <v>110.3103</v>
      </c>
      <c r="E1072">
        <v>108.25998</v>
      </c>
      <c r="F1072">
        <v>105.17619999999999</v>
      </c>
      <c r="G1072">
        <v>12.076135000000001</v>
      </c>
      <c r="H1072">
        <v>12.561260000000001</v>
      </c>
      <c r="I1072">
        <v>1.7337235179999999</v>
      </c>
      <c r="J1072">
        <v>1.7240775500000001</v>
      </c>
      <c r="K1072">
        <v>1.73</v>
      </c>
      <c r="L1072">
        <v>1.8368558690000001</v>
      </c>
    </row>
    <row r="1073" spans="1:12" x14ac:dyDescent="0.3">
      <c r="A1073">
        <f t="shared" si="16"/>
        <v>1072</v>
      </c>
      <c r="B1073" t="s">
        <v>1072</v>
      </c>
      <c r="C1073">
        <v>104.56223</v>
      </c>
      <c r="D1073">
        <v>110.47018</v>
      </c>
      <c r="E1073">
        <v>108.26125999999999</v>
      </c>
      <c r="F1073">
        <v>105.17492</v>
      </c>
      <c r="G1073">
        <v>12.074602000000001</v>
      </c>
      <c r="H1073">
        <v>12.573909</v>
      </c>
      <c r="I1073">
        <v>1.738278668</v>
      </c>
      <c r="J1073">
        <v>1.7235279240000001</v>
      </c>
      <c r="K1073">
        <v>1.72</v>
      </c>
      <c r="L1073">
        <v>1.7840343270000001</v>
      </c>
    </row>
    <row r="1074" spans="1:12" x14ac:dyDescent="0.3">
      <c r="A1074">
        <f t="shared" si="16"/>
        <v>1073</v>
      </c>
      <c r="B1074" t="s">
        <v>1073</v>
      </c>
      <c r="C1074">
        <v>104.56350999999999</v>
      </c>
      <c r="D1074">
        <v>110.38704</v>
      </c>
      <c r="E1074">
        <v>108.25743</v>
      </c>
      <c r="F1074">
        <v>105.17364000000001</v>
      </c>
      <c r="G1074">
        <v>12.076774</v>
      </c>
      <c r="H1074">
        <v>12.584133</v>
      </c>
      <c r="I1074">
        <v>1.734434893</v>
      </c>
      <c r="J1074">
        <v>1.7243113539999999</v>
      </c>
      <c r="K1074">
        <v>1.72</v>
      </c>
      <c r="L1074">
        <v>1.8404648560000001</v>
      </c>
    </row>
    <row r="1075" spans="1:12" x14ac:dyDescent="0.3">
      <c r="A1075">
        <f t="shared" si="16"/>
        <v>1074</v>
      </c>
      <c r="B1075" t="s">
        <v>1074</v>
      </c>
      <c r="C1075">
        <v>104.54816</v>
      </c>
      <c r="D1075">
        <v>110.30774</v>
      </c>
      <c r="E1075">
        <v>108.26894</v>
      </c>
      <c r="F1075">
        <v>105.16981</v>
      </c>
      <c r="G1075">
        <v>12.075623999999999</v>
      </c>
      <c r="H1075">
        <v>12.586176999999999</v>
      </c>
      <c r="I1075">
        <v>1.738212426</v>
      </c>
      <c r="J1075">
        <v>1.725134634</v>
      </c>
      <c r="K1075">
        <v>1.72</v>
      </c>
      <c r="L1075">
        <v>1.8104507299999999</v>
      </c>
    </row>
    <row r="1076" spans="1:12" x14ac:dyDescent="0.3">
      <c r="A1076">
        <f t="shared" si="16"/>
        <v>1075</v>
      </c>
      <c r="B1076" t="s">
        <v>1075</v>
      </c>
      <c r="C1076">
        <v>104.55328</v>
      </c>
      <c r="D1076">
        <v>110.33204000000001</v>
      </c>
      <c r="E1076">
        <v>108.25743</v>
      </c>
      <c r="F1076">
        <v>105.17109000000001</v>
      </c>
      <c r="G1076">
        <v>12.076263000000001</v>
      </c>
      <c r="H1076">
        <v>12.578892</v>
      </c>
      <c r="I1076">
        <v>1.747852118</v>
      </c>
      <c r="J1076">
        <v>1.7250599419999999</v>
      </c>
      <c r="K1076">
        <v>1.71</v>
      </c>
      <c r="L1076">
        <v>1.8379398170000001</v>
      </c>
    </row>
    <row r="1077" spans="1:12" x14ac:dyDescent="0.3">
      <c r="A1077">
        <f t="shared" si="16"/>
        <v>1076</v>
      </c>
      <c r="B1077" t="s">
        <v>1076</v>
      </c>
      <c r="C1077">
        <v>104.55455000000001</v>
      </c>
      <c r="D1077">
        <v>110.40877999999999</v>
      </c>
      <c r="E1077">
        <v>108.26382</v>
      </c>
      <c r="F1077">
        <v>105.16981</v>
      </c>
      <c r="G1077">
        <v>12.076518</v>
      </c>
      <c r="H1077">
        <v>12.581064</v>
      </c>
      <c r="I1077">
        <v>1.7421089540000001</v>
      </c>
      <c r="J1077">
        <v>1.7266374470000001</v>
      </c>
      <c r="K1077">
        <v>1.71</v>
      </c>
      <c r="L1077">
        <v>1.8239001939999999</v>
      </c>
    </row>
    <row r="1078" spans="1:12" x14ac:dyDescent="0.3">
      <c r="A1078">
        <f t="shared" si="16"/>
        <v>1077</v>
      </c>
      <c r="B1078" t="s">
        <v>1077</v>
      </c>
      <c r="C1078">
        <v>104.55072</v>
      </c>
      <c r="D1078">
        <v>110.3653</v>
      </c>
      <c r="E1078">
        <v>108.25615000000001</v>
      </c>
      <c r="F1078">
        <v>105.16981</v>
      </c>
      <c r="G1078">
        <v>12.076263000000001</v>
      </c>
      <c r="H1078">
        <v>12.577102999999999</v>
      </c>
      <c r="I1078">
        <v>1.7454802490000001</v>
      </c>
      <c r="J1078">
        <v>1.7279640430000001</v>
      </c>
      <c r="K1078">
        <v>1.71</v>
      </c>
      <c r="L1078">
        <v>1.7569245170000001</v>
      </c>
    </row>
    <row r="1079" spans="1:12" x14ac:dyDescent="0.3">
      <c r="A1079">
        <f t="shared" si="16"/>
        <v>1078</v>
      </c>
      <c r="B1079" t="s">
        <v>1078</v>
      </c>
      <c r="C1079">
        <v>104.55839</v>
      </c>
      <c r="D1079">
        <v>110.27193</v>
      </c>
      <c r="E1079">
        <v>108.25870999999999</v>
      </c>
      <c r="F1079">
        <v>105.17109000000001</v>
      </c>
      <c r="G1079">
        <v>12.076007000000001</v>
      </c>
      <c r="H1079">
        <v>12.605214</v>
      </c>
      <c r="I1079">
        <v>1.735982151</v>
      </c>
      <c r="J1079">
        <v>1.7279898380000001</v>
      </c>
      <c r="K1079">
        <v>1.71</v>
      </c>
      <c r="L1079">
        <v>1.7123977260000001</v>
      </c>
    </row>
    <row r="1080" spans="1:12" x14ac:dyDescent="0.3">
      <c r="A1080">
        <f t="shared" si="16"/>
        <v>1079</v>
      </c>
      <c r="B1080" t="s">
        <v>1079</v>
      </c>
      <c r="C1080">
        <v>104.55710999999999</v>
      </c>
      <c r="D1080">
        <v>110.44459999999999</v>
      </c>
      <c r="E1080">
        <v>108.27533</v>
      </c>
      <c r="F1080">
        <v>105.16981</v>
      </c>
      <c r="G1080">
        <v>12.074090999999999</v>
      </c>
      <c r="H1080">
        <v>12.593204</v>
      </c>
      <c r="I1080">
        <v>1.736274866</v>
      </c>
      <c r="J1080">
        <v>1.7285179049999999</v>
      </c>
      <c r="K1080">
        <v>1.7</v>
      </c>
      <c r="L1080">
        <v>1.829956073</v>
      </c>
    </row>
    <row r="1081" spans="1:12" x14ac:dyDescent="0.3">
      <c r="A1081">
        <f t="shared" si="16"/>
        <v>1080</v>
      </c>
      <c r="B1081" t="s">
        <v>1080</v>
      </c>
      <c r="C1081">
        <v>104.55839</v>
      </c>
      <c r="D1081">
        <v>110.37936999999999</v>
      </c>
      <c r="E1081">
        <v>108.27278</v>
      </c>
      <c r="F1081">
        <v>105.17109000000001</v>
      </c>
      <c r="G1081">
        <v>12.070130000000001</v>
      </c>
      <c r="H1081">
        <v>12.528169</v>
      </c>
      <c r="I1081">
        <v>1.7354373809999999</v>
      </c>
      <c r="J1081">
        <v>1.7291433119999999</v>
      </c>
      <c r="K1081">
        <v>1.7</v>
      </c>
      <c r="L1081">
        <v>1.3558323240000001</v>
      </c>
    </row>
    <row r="1082" spans="1:12" x14ac:dyDescent="0.3">
      <c r="A1082">
        <f t="shared" si="16"/>
        <v>1081</v>
      </c>
      <c r="B1082" t="s">
        <v>1081</v>
      </c>
      <c r="C1082">
        <v>104.55967</v>
      </c>
      <c r="D1082">
        <v>110.30902</v>
      </c>
      <c r="E1082">
        <v>108.26894</v>
      </c>
      <c r="F1082">
        <v>105.17364000000001</v>
      </c>
      <c r="G1082">
        <v>12.073835000000001</v>
      </c>
      <c r="H1082">
        <v>12.597165</v>
      </c>
      <c r="I1082">
        <v>1.747409778</v>
      </c>
      <c r="J1082">
        <v>1.7309556260000001</v>
      </c>
      <c r="K1082">
        <v>1.71</v>
      </c>
      <c r="L1082">
        <v>1.7340160250000001</v>
      </c>
    </row>
    <row r="1083" spans="1:12" x14ac:dyDescent="0.3">
      <c r="A1083">
        <f t="shared" si="16"/>
        <v>1082</v>
      </c>
      <c r="B1083" t="s">
        <v>1082</v>
      </c>
      <c r="C1083">
        <v>104.56479</v>
      </c>
      <c r="D1083">
        <v>110.17728</v>
      </c>
      <c r="E1083">
        <v>108.27278</v>
      </c>
      <c r="F1083">
        <v>105.17619999999999</v>
      </c>
      <c r="G1083">
        <v>12.077285</v>
      </c>
      <c r="H1083">
        <v>12.600104</v>
      </c>
      <c r="I1083">
        <v>1.7363190500000001</v>
      </c>
      <c r="J1083">
        <v>1.7309016589999999</v>
      </c>
      <c r="K1083">
        <v>1.72</v>
      </c>
      <c r="L1083">
        <v>1.784392301</v>
      </c>
    </row>
    <row r="1084" spans="1:12" x14ac:dyDescent="0.3">
      <c r="A1084">
        <f t="shared" si="16"/>
        <v>1083</v>
      </c>
      <c r="B1084" t="s">
        <v>1083</v>
      </c>
      <c r="C1084">
        <v>104.56734</v>
      </c>
      <c r="D1084">
        <v>110.25018</v>
      </c>
      <c r="E1084">
        <v>108.26638</v>
      </c>
      <c r="F1084">
        <v>105.18132</v>
      </c>
      <c r="G1084">
        <v>12.079967999999999</v>
      </c>
      <c r="H1084">
        <v>12.584644000000001</v>
      </c>
      <c r="I1084">
        <v>1.740711007</v>
      </c>
      <c r="J1084">
        <v>1.7297714639999999</v>
      </c>
      <c r="K1084">
        <v>1.72</v>
      </c>
      <c r="L1084">
        <v>1.526798783</v>
      </c>
    </row>
    <row r="1085" spans="1:12" x14ac:dyDescent="0.3">
      <c r="A1085">
        <f t="shared" si="16"/>
        <v>1084</v>
      </c>
      <c r="B1085" t="s">
        <v>1084</v>
      </c>
      <c r="C1085">
        <v>104.57374</v>
      </c>
      <c r="D1085">
        <v>110.31668999999999</v>
      </c>
      <c r="E1085">
        <v>108.28045</v>
      </c>
      <c r="F1085">
        <v>105.18259999999999</v>
      </c>
      <c r="G1085">
        <v>12.081118</v>
      </c>
      <c r="H1085">
        <v>12.603042</v>
      </c>
      <c r="I1085">
        <v>1.7352884200000001</v>
      </c>
      <c r="J1085">
        <v>1.729053634</v>
      </c>
      <c r="K1085">
        <v>1.72</v>
      </c>
      <c r="L1085">
        <v>1.6850721479999999</v>
      </c>
    </row>
    <row r="1086" spans="1:12" x14ac:dyDescent="0.3">
      <c r="A1086">
        <f t="shared" si="16"/>
        <v>1085</v>
      </c>
      <c r="B1086" t="s">
        <v>1085</v>
      </c>
      <c r="C1086">
        <v>104.57246000000001</v>
      </c>
      <c r="D1086">
        <v>110.28727000000001</v>
      </c>
      <c r="E1086">
        <v>108.2715</v>
      </c>
      <c r="F1086">
        <v>105.17876</v>
      </c>
      <c r="G1086">
        <v>12.080351</v>
      </c>
      <c r="H1086">
        <v>12.632811999999999</v>
      </c>
      <c r="I1086">
        <v>1.739227257</v>
      </c>
      <c r="J1086">
        <v>1.728479474</v>
      </c>
      <c r="K1086">
        <v>1.72</v>
      </c>
      <c r="L1086">
        <v>1.8078136380000001</v>
      </c>
    </row>
    <row r="1087" spans="1:12" x14ac:dyDescent="0.3">
      <c r="A1087">
        <f t="shared" si="16"/>
        <v>1086</v>
      </c>
      <c r="B1087" t="s">
        <v>1086</v>
      </c>
      <c r="C1087">
        <v>104.56223</v>
      </c>
      <c r="D1087">
        <v>110.34611</v>
      </c>
      <c r="E1087">
        <v>108.2651</v>
      </c>
      <c r="F1087">
        <v>105.17748</v>
      </c>
      <c r="G1087">
        <v>12.077157</v>
      </c>
      <c r="H1087">
        <v>12.592181999999999</v>
      </c>
      <c r="I1087">
        <v>1.747141085</v>
      </c>
      <c r="J1087">
        <v>1.7277946200000001</v>
      </c>
      <c r="K1087">
        <v>1.72</v>
      </c>
      <c r="L1087">
        <v>1.8230559989999999</v>
      </c>
    </row>
    <row r="1088" spans="1:12" x14ac:dyDescent="0.3">
      <c r="A1088">
        <f t="shared" si="16"/>
        <v>1087</v>
      </c>
      <c r="B1088" t="s">
        <v>1087</v>
      </c>
      <c r="C1088">
        <v>104.56479</v>
      </c>
      <c r="D1088">
        <v>110.28088</v>
      </c>
      <c r="E1088">
        <v>108.26254</v>
      </c>
      <c r="F1088">
        <v>105.17364000000001</v>
      </c>
      <c r="G1088">
        <v>12.076646</v>
      </c>
      <c r="H1088">
        <v>12.635367</v>
      </c>
      <c r="I1088">
        <v>1.7418299859999999</v>
      </c>
      <c r="J1088">
        <v>1.7283589420000001</v>
      </c>
      <c r="K1088">
        <v>1.71</v>
      </c>
      <c r="L1088">
        <v>1.818953899</v>
      </c>
    </row>
    <row r="1089" spans="1:12" x14ac:dyDescent="0.3">
      <c r="A1089">
        <f t="shared" si="16"/>
        <v>1088</v>
      </c>
      <c r="B1089" t="s">
        <v>1088</v>
      </c>
      <c r="C1089">
        <v>104.56734</v>
      </c>
      <c r="D1089">
        <v>110.38448</v>
      </c>
      <c r="E1089">
        <v>108.28557000000001</v>
      </c>
      <c r="F1089">
        <v>105.17364000000001</v>
      </c>
      <c r="G1089">
        <v>12.075623999999999</v>
      </c>
      <c r="H1089">
        <v>12.622973999999999</v>
      </c>
      <c r="I1089">
        <v>1.7448539249999999</v>
      </c>
      <c r="J1089">
        <v>1.7288594909999999</v>
      </c>
      <c r="K1089">
        <v>1.71</v>
      </c>
      <c r="L1089">
        <v>1.841580947</v>
      </c>
    </row>
    <row r="1090" spans="1:12" x14ac:dyDescent="0.3">
      <c r="A1090">
        <f t="shared" si="16"/>
        <v>1089</v>
      </c>
      <c r="B1090" t="s">
        <v>1089</v>
      </c>
      <c r="C1090">
        <v>104.55710999999999</v>
      </c>
      <c r="D1090">
        <v>110.44588</v>
      </c>
      <c r="E1090">
        <v>108.25998</v>
      </c>
      <c r="F1090">
        <v>105.17109000000001</v>
      </c>
      <c r="G1090">
        <v>12.077413</v>
      </c>
      <c r="H1090">
        <v>12.562538</v>
      </c>
      <c r="I1090">
        <v>1.7349655310000001</v>
      </c>
      <c r="J1090">
        <v>1.7296202060000001</v>
      </c>
      <c r="K1090">
        <v>1.72</v>
      </c>
      <c r="L1090">
        <v>1.791661105</v>
      </c>
    </row>
    <row r="1091" spans="1:12" x14ac:dyDescent="0.3">
      <c r="A1091">
        <f t="shared" si="16"/>
        <v>1090</v>
      </c>
      <c r="B1091" t="s">
        <v>1090</v>
      </c>
      <c r="C1091">
        <v>104.56095000000001</v>
      </c>
      <c r="D1091">
        <v>110.40751</v>
      </c>
      <c r="E1091">
        <v>108.25743</v>
      </c>
      <c r="F1091">
        <v>105.17109000000001</v>
      </c>
      <c r="G1091">
        <v>12.079074</v>
      </c>
      <c r="H1091">
        <v>12.575442000000001</v>
      </c>
      <c r="I1091">
        <v>1.733413552</v>
      </c>
      <c r="J1091">
        <v>1.729910627</v>
      </c>
      <c r="K1091">
        <v>1.71</v>
      </c>
      <c r="L1091">
        <v>1.641311357</v>
      </c>
    </row>
    <row r="1092" spans="1:12" x14ac:dyDescent="0.3">
      <c r="A1092">
        <f t="shared" ref="A1092:A1155" si="17">1+A1091</f>
        <v>1091</v>
      </c>
      <c r="B1092" t="s">
        <v>1091</v>
      </c>
      <c r="C1092">
        <v>104.56607</v>
      </c>
      <c r="D1092">
        <v>110.27448</v>
      </c>
      <c r="E1092">
        <v>108.25359</v>
      </c>
      <c r="F1092">
        <v>105.17492</v>
      </c>
      <c r="G1092">
        <v>12.076646</v>
      </c>
      <c r="H1092">
        <v>12.600742</v>
      </c>
      <c r="I1092">
        <v>1.73350374</v>
      </c>
      <c r="J1092">
        <v>1.730558016</v>
      </c>
      <c r="K1092">
        <v>1.71</v>
      </c>
      <c r="L1092">
        <v>-2.3862337239999998</v>
      </c>
    </row>
    <row r="1093" spans="1:12" x14ac:dyDescent="0.3">
      <c r="A1093">
        <f t="shared" si="17"/>
        <v>1092</v>
      </c>
      <c r="B1093" t="s">
        <v>1092</v>
      </c>
      <c r="C1093">
        <v>104.56862</v>
      </c>
      <c r="D1093">
        <v>110.40111</v>
      </c>
      <c r="E1093">
        <v>108.25870999999999</v>
      </c>
      <c r="F1093">
        <v>105.17364000000001</v>
      </c>
      <c r="G1093">
        <v>12.078307000000001</v>
      </c>
      <c r="H1093">
        <v>12.575059</v>
      </c>
      <c r="I1093">
        <v>1.7438845919999999</v>
      </c>
      <c r="J1093">
        <v>1.732035846</v>
      </c>
      <c r="K1093">
        <v>1.71</v>
      </c>
      <c r="L1093">
        <v>1.753903781</v>
      </c>
    </row>
    <row r="1094" spans="1:12" x14ac:dyDescent="0.3">
      <c r="A1094">
        <f t="shared" si="17"/>
        <v>1093</v>
      </c>
      <c r="B1094" t="s">
        <v>1093</v>
      </c>
      <c r="C1094">
        <v>104.56862</v>
      </c>
      <c r="D1094">
        <v>110.42925</v>
      </c>
      <c r="E1094">
        <v>108.27278</v>
      </c>
      <c r="F1094">
        <v>105.17619999999999</v>
      </c>
      <c r="G1094">
        <v>12.079585</v>
      </c>
      <c r="H1094">
        <v>12.592693000000001</v>
      </c>
      <c r="I1094">
        <v>1.7330705209999999</v>
      </c>
      <c r="J1094">
        <v>1.7319241620000001</v>
      </c>
      <c r="K1094">
        <v>1.72</v>
      </c>
      <c r="L1094">
        <v>1.770873511</v>
      </c>
    </row>
    <row r="1095" spans="1:12" x14ac:dyDescent="0.3">
      <c r="A1095">
        <f t="shared" si="17"/>
        <v>1094</v>
      </c>
      <c r="B1095" t="s">
        <v>1094</v>
      </c>
      <c r="C1095">
        <v>104.56734</v>
      </c>
      <c r="D1095">
        <v>110.43948</v>
      </c>
      <c r="E1095">
        <v>108.26254</v>
      </c>
      <c r="F1095">
        <v>105.17748</v>
      </c>
      <c r="G1095">
        <v>12.077667999999999</v>
      </c>
      <c r="H1095">
        <v>12.621313000000001</v>
      </c>
      <c r="I1095">
        <v>1.743931465</v>
      </c>
      <c r="J1095">
        <v>1.731963229</v>
      </c>
      <c r="K1095">
        <v>1.72</v>
      </c>
      <c r="L1095">
        <v>1.610944639</v>
      </c>
    </row>
    <row r="1096" spans="1:12" x14ac:dyDescent="0.3">
      <c r="A1096">
        <f t="shared" si="17"/>
        <v>1095</v>
      </c>
      <c r="B1096" t="s">
        <v>1095</v>
      </c>
      <c r="C1096">
        <v>104.57118</v>
      </c>
      <c r="D1096">
        <v>110.36145999999999</v>
      </c>
      <c r="E1096">
        <v>108.27533</v>
      </c>
      <c r="F1096">
        <v>105.17748</v>
      </c>
      <c r="G1096">
        <v>12.078946</v>
      </c>
      <c r="H1096">
        <v>12.588988000000001</v>
      </c>
      <c r="I1096">
        <v>1.7500956299999999</v>
      </c>
      <c r="J1096">
        <v>1.7317486710000001</v>
      </c>
      <c r="K1096">
        <v>1.72</v>
      </c>
      <c r="L1096">
        <v>1.7467802349999999</v>
      </c>
    </row>
    <row r="1097" spans="1:12" x14ac:dyDescent="0.3">
      <c r="A1097">
        <f t="shared" si="17"/>
        <v>1096</v>
      </c>
      <c r="B1097" t="s">
        <v>1096</v>
      </c>
      <c r="C1097">
        <v>104.5699</v>
      </c>
      <c r="D1097">
        <v>110.31286</v>
      </c>
      <c r="E1097">
        <v>108.2715</v>
      </c>
      <c r="F1097">
        <v>105.18132</v>
      </c>
      <c r="G1097">
        <v>12.083162</v>
      </c>
      <c r="H1097">
        <v>12.587838</v>
      </c>
      <c r="I1097">
        <v>1.754860273</v>
      </c>
      <c r="J1097">
        <v>1.730935919</v>
      </c>
      <c r="K1097">
        <v>1.72</v>
      </c>
      <c r="L1097">
        <v>1.815789307</v>
      </c>
    </row>
    <row r="1098" spans="1:12" x14ac:dyDescent="0.3">
      <c r="A1098">
        <f t="shared" si="17"/>
        <v>1097</v>
      </c>
      <c r="B1098" t="s">
        <v>1097</v>
      </c>
      <c r="C1098">
        <v>104.55455000000001</v>
      </c>
      <c r="D1098">
        <v>110.52262</v>
      </c>
      <c r="E1098">
        <v>108.26382</v>
      </c>
      <c r="F1098">
        <v>105.17492</v>
      </c>
      <c r="G1098">
        <v>12.079457</v>
      </c>
      <c r="H1098">
        <v>12.545161999999999</v>
      </c>
      <c r="I1098">
        <v>1.7620432989999999</v>
      </c>
      <c r="J1098">
        <v>1.7302933760000001</v>
      </c>
      <c r="K1098">
        <v>1.72</v>
      </c>
      <c r="L1098">
        <v>1.8131817880000001</v>
      </c>
    </row>
    <row r="1099" spans="1:12" x14ac:dyDescent="0.3">
      <c r="A1099">
        <f t="shared" si="17"/>
        <v>1098</v>
      </c>
      <c r="B1099" t="s">
        <v>1098</v>
      </c>
      <c r="C1099">
        <v>104.55455000000001</v>
      </c>
      <c r="D1099">
        <v>110.45355000000001</v>
      </c>
      <c r="E1099">
        <v>108.26382</v>
      </c>
      <c r="F1099">
        <v>105.17364000000001</v>
      </c>
      <c r="G1099">
        <v>12.080607000000001</v>
      </c>
      <c r="H1099">
        <v>12.587455</v>
      </c>
      <c r="I1099">
        <v>1.7576004140000001</v>
      </c>
      <c r="J1099">
        <v>1.73056404</v>
      </c>
      <c r="K1099">
        <v>1.71</v>
      </c>
      <c r="L1099">
        <v>1.813420883</v>
      </c>
    </row>
    <row r="1100" spans="1:12" x14ac:dyDescent="0.3">
      <c r="A1100">
        <f t="shared" si="17"/>
        <v>1099</v>
      </c>
      <c r="B1100" t="s">
        <v>1099</v>
      </c>
      <c r="C1100">
        <v>104.56095000000001</v>
      </c>
      <c r="D1100">
        <v>110.40239</v>
      </c>
      <c r="E1100">
        <v>108.26125999999999</v>
      </c>
      <c r="F1100">
        <v>105.17236</v>
      </c>
      <c r="G1100">
        <v>12.079713</v>
      </c>
      <c r="H1100">
        <v>12.600614999999999</v>
      </c>
      <c r="I1100">
        <v>1.762842104</v>
      </c>
      <c r="J1100">
        <v>1.731169073</v>
      </c>
      <c r="K1100">
        <v>1.71</v>
      </c>
      <c r="L1100">
        <v>1.8421690959999999</v>
      </c>
    </row>
    <row r="1101" spans="1:12" x14ac:dyDescent="0.3">
      <c r="A1101">
        <f t="shared" si="17"/>
        <v>1100</v>
      </c>
      <c r="B1101" t="s">
        <v>1100</v>
      </c>
      <c r="C1101">
        <v>104.56350999999999</v>
      </c>
      <c r="D1101">
        <v>110.51367</v>
      </c>
      <c r="E1101">
        <v>108.25487</v>
      </c>
      <c r="F1101">
        <v>105.17364000000001</v>
      </c>
      <c r="G1101">
        <v>12.079713</v>
      </c>
      <c r="H1101">
        <v>12.596398000000001</v>
      </c>
      <c r="I1101">
        <v>1.751424176</v>
      </c>
      <c r="J1101">
        <v>1.731594638</v>
      </c>
      <c r="K1101">
        <v>1.72</v>
      </c>
      <c r="L1101">
        <v>1.729099803</v>
      </c>
    </row>
    <row r="1102" spans="1:12" x14ac:dyDescent="0.3">
      <c r="A1102">
        <f t="shared" si="17"/>
        <v>1101</v>
      </c>
      <c r="B1102" t="s">
        <v>1101</v>
      </c>
      <c r="C1102">
        <v>104.55967</v>
      </c>
      <c r="D1102">
        <v>110.34483</v>
      </c>
      <c r="E1102">
        <v>108.25998</v>
      </c>
      <c r="F1102">
        <v>105.17748</v>
      </c>
      <c r="G1102">
        <v>12.079967999999999</v>
      </c>
      <c r="H1102">
        <v>12.568415</v>
      </c>
      <c r="I1102">
        <v>1.752378344</v>
      </c>
      <c r="J1102">
        <v>1.731967719</v>
      </c>
      <c r="K1102">
        <v>1.71</v>
      </c>
      <c r="L1102">
        <v>1.6695181189999999</v>
      </c>
    </row>
    <row r="1103" spans="1:12" x14ac:dyDescent="0.3">
      <c r="A1103">
        <f t="shared" si="17"/>
        <v>1102</v>
      </c>
      <c r="B1103" t="s">
        <v>1102</v>
      </c>
      <c r="C1103">
        <v>104.56095000000001</v>
      </c>
      <c r="D1103">
        <v>110.40751</v>
      </c>
      <c r="E1103">
        <v>108.26125999999999</v>
      </c>
      <c r="F1103">
        <v>105.17619999999999</v>
      </c>
      <c r="G1103">
        <v>12.081118</v>
      </c>
      <c r="H1103">
        <v>12.560366</v>
      </c>
      <c r="I1103">
        <v>1.732733965</v>
      </c>
      <c r="J1103">
        <v>1.732262958</v>
      </c>
      <c r="K1103">
        <v>1.71</v>
      </c>
      <c r="L1103">
        <v>1.786881768</v>
      </c>
    </row>
    <row r="1104" spans="1:12" x14ac:dyDescent="0.3">
      <c r="A1104">
        <f t="shared" si="17"/>
        <v>1103</v>
      </c>
      <c r="B1104" t="s">
        <v>1103</v>
      </c>
      <c r="C1104">
        <v>104.5699</v>
      </c>
      <c r="D1104">
        <v>110.52901</v>
      </c>
      <c r="E1104">
        <v>108.26382</v>
      </c>
      <c r="F1104">
        <v>105.17619999999999</v>
      </c>
      <c r="G1104">
        <v>12.081500999999999</v>
      </c>
      <c r="H1104">
        <v>12.607642</v>
      </c>
      <c r="I1104">
        <v>1.744674098</v>
      </c>
      <c r="J1104">
        <v>1.7329252230000001</v>
      </c>
      <c r="K1104">
        <v>1.71</v>
      </c>
      <c r="L1104">
        <v>1.759507057</v>
      </c>
    </row>
    <row r="1105" spans="1:12" x14ac:dyDescent="0.3">
      <c r="A1105">
        <f t="shared" si="17"/>
        <v>1104</v>
      </c>
      <c r="B1105" t="s">
        <v>1104</v>
      </c>
      <c r="C1105">
        <v>104.56350999999999</v>
      </c>
      <c r="D1105">
        <v>110.42797</v>
      </c>
      <c r="E1105">
        <v>108.25998</v>
      </c>
      <c r="F1105">
        <v>105.17492</v>
      </c>
      <c r="G1105">
        <v>12.081246</v>
      </c>
      <c r="H1105">
        <v>12.626168</v>
      </c>
      <c r="I1105">
        <v>1.7363763569999999</v>
      </c>
      <c r="J1105">
        <v>1.733378995</v>
      </c>
      <c r="K1105">
        <v>1.72</v>
      </c>
      <c r="L1105">
        <v>1.728208473</v>
      </c>
    </row>
    <row r="1106" spans="1:12" x14ac:dyDescent="0.3">
      <c r="A1106">
        <f t="shared" si="17"/>
        <v>1105</v>
      </c>
      <c r="B1106" t="s">
        <v>1105</v>
      </c>
      <c r="C1106">
        <v>104.56862</v>
      </c>
      <c r="D1106">
        <v>110.68505999999999</v>
      </c>
      <c r="E1106">
        <v>108.25103</v>
      </c>
      <c r="F1106">
        <v>105.17876</v>
      </c>
      <c r="G1106">
        <v>12.080223999999999</v>
      </c>
      <c r="H1106">
        <v>12.572759</v>
      </c>
      <c r="I1106">
        <v>1.740042074</v>
      </c>
      <c r="J1106">
        <v>1.7332289620000001</v>
      </c>
      <c r="K1106">
        <v>1.72</v>
      </c>
      <c r="L1106">
        <v>1.817192704</v>
      </c>
    </row>
    <row r="1107" spans="1:12" x14ac:dyDescent="0.3">
      <c r="A1107">
        <f t="shared" si="17"/>
        <v>1106</v>
      </c>
      <c r="B1107" t="s">
        <v>1106</v>
      </c>
      <c r="C1107">
        <v>104.56223</v>
      </c>
      <c r="D1107">
        <v>110.63006</v>
      </c>
      <c r="E1107">
        <v>108.26382</v>
      </c>
      <c r="F1107">
        <v>105.18514999999999</v>
      </c>
      <c r="G1107">
        <v>12.081757</v>
      </c>
      <c r="H1107">
        <v>12.605342</v>
      </c>
      <c r="I1107">
        <v>1.7325338139999999</v>
      </c>
      <c r="J1107">
        <v>1.733778316</v>
      </c>
      <c r="K1107">
        <v>1.72</v>
      </c>
      <c r="L1107">
        <v>1.8078875130000001</v>
      </c>
    </row>
    <row r="1108" spans="1:12" x14ac:dyDescent="0.3">
      <c r="A1108">
        <f t="shared" si="17"/>
        <v>1107</v>
      </c>
      <c r="B1108" t="s">
        <v>1107</v>
      </c>
      <c r="C1108">
        <v>104.56095000000001</v>
      </c>
      <c r="D1108">
        <v>110.43819999999999</v>
      </c>
      <c r="E1108">
        <v>108.25615000000001</v>
      </c>
      <c r="F1108">
        <v>105.18514999999999</v>
      </c>
      <c r="G1108">
        <v>12.081246</v>
      </c>
      <c r="H1108">
        <v>12.571737000000001</v>
      </c>
      <c r="I1108">
        <v>1.737147709</v>
      </c>
      <c r="J1108">
        <v>1.7344301580000001</v>
      </c>
      <c r="K1108">
        <v>1.72</v>
      </c>
      <c r="L1108">
        <v>1.8099789500000001</v>
      </c>
    </row>
    <row r="1109" spans="1:12" x14ac:dyDescent="0.3">
      <c r="A1109">
        <f t="shared" si="17"/>
        <v>1108</v>
      </c>
      <c r="B1109" t="s">
        <v>1108</v>
      </c>
      <c r="C1109">
        <v>104.57374</v>
      </c>
      <c r="D1109">
        <v>110.57505999999999</v>
      </c>
      <c r="E1109">
        <v>108.25743</v>
      </c>
      <c r="F1109">
        <v>105.18514999999999</v>
      </c>
      <c r="G1109">
        <v>12.08099</v>
      </c>
      <c r="H1109">
        <v>12.614413000000001</v>
      </c>
      <c r="I1109">
        <v>1.7472860459999999</v>
      </c>
      <c r="J1109">
        <v>1.7348504650000001</v>
      </c>
      <c r="K1109">
        <v>1.72</v>
      </c>
      <c r="L1109">
        <v>1.83887267</v>
      </c>
    </row>
    <row r="1110" spans="1:12" x14ac:dyDescent="0.3">
      <c r="A1110">
        <f t="shared" si="17"/>
        <v>1109</v>
      </c>
      <c r="B1110" t="s">
        <v>1109</v>
      </c>
      <c r="C1110">
        <v>104.57501999999999</v>
      </c>
      <c r="D1110">
        <v>110.62111</v>
      </c>
      <c r="E1110">
        <v>108.26254</v>
      </c>
      <c r="F1110">
        <v>105.19922</v>
      </c>
      <c r="G1110">
        <v>12.081500999999999</v>
      </c>
      <c r="H1110">
        <v>12.556277</v>
      </c>
      <c r="I1110">
        <v>1.742361184</v>
      </c>
      <c r="J1110">
        <v>1.7357535120000001</v>
      </c>
      <c r="K1110">
        <v>1.71</v>
      </c>
      <c r="L1110">
        <v>1.8096347150000001</v>
      </c>
    </row>
    <row r="1111" spans="1:12" x14ac:dyDescent="0.3">
      <c r="A1111">
        <f t="shared" si="17"/>
        <v>1110</v>
      </c>
      <c r="B1111" t="s">
        <v>1110</v>
      </c>
      <c r="C1111">
        <v>104.56734</v>
      </c>
      <c r="D1111">
        <v>110.63006</v>
      </c>
      <c r="E1111">
        <v>108.25615000000001</v>
      </c>
      <c r="F1111">
        <v>105.19922</v>
      </c>
      <c r="G1111">
        <v>12.082267999999999</v>
      </c>
      <c r="H1111">
        <v>12.531746</v>
      </c>
      <c r="I1111">
        <v>1.7421002080000001</v>
      </c>
      <c r="J1111">
        <v>1.7378393320000001</v>
      </c>
      <c r="K1111">
        <v>1.71</v>
      </c>
      <c r="L1111">
        <v>1.72462614</v>
      </c>
    </row>
    <row r="1112" spans="1:12" x14ac:dyDescent="0.3">
      <c r="A1112">
        <f t="shared" si="17"/>
        <v>1111</v>
      </c>
      <c r="B1112" t="s">
        <v>1111</v>
      </c>
      <c r="C1112">
        <v>104.57374</v>
      </c>
      <c r="D1112">
        <v>110.63006</v>
      </c>
      <c r="E1112">
        <v>108.26894</v>
      </c>
      <c r="F1112">
        <v>105.21074</v>
      </c>
      <c r="G1112">
        <v>12.08789</v>
      </c>
      <c r="H1112">
        <v>12.588094</v>
      </c>
      <c r="I1112">
        <v>1.735280723</v>
      </c>
      <c r="J1112">
        <v>1.739016444</v>
      </c>
      <c r="K1112">
        <v>1.72</v>
      </c>
      <c r="L1112">
        <v>1.7081104680000001</v>
      </c>
    </row>
    <row r="1113" spans="1:12" x14ac:dyDescent="0.3">
      <c r="A1113">
        <f t="shared" si="17"/>
        <v>1112</v>
      </c>
      <c r="B1113" t="s">
        <v>1112</v>
      </c>
      <c r="C1113">
        <v>104.56095000000001</v>
      </c>
      <c r="D1113">
        <v>110.66843</v>
      </c>
      <c r="E1113">
        <v>108.2651</v>
      </c>
      <c r="F1113">
        <v>105.21456999999999</v>
      </c>
      <c r="G1113">
        <v>12.089167</v>
      </c>
      <c r="H1113">
        <v>12.643416</v>
      </c>
      <c r="I1113">
        <v>1.734769083</v>
      </c>
      <c r="J1113">
        <v>1.7408041729999999</v>
      </c>
      <c r="K1113">
        <v>1.71</v>
      </c>
      <c r="L1113">
        <v>1.761326451</v>
      </c>
    </row>
    <row r="1114" spans="1:12" x14ac:dyDescent="0.3">
      <c r="A1114">
        <f t="shared" si="17"/>
        <v>1113</v>
      </c>
      <c r="B1114" t="s">
        <v>1113</v>
      </c>
      <c r="C1114">
        <v>104.57886000000001</v>
      </c>
      <c r="D1114">
        <v>110.83343000000001</v>
      </c>
      <c r="E1114">
        <v>108.26254</v>
      </c>
      <c r="F1114">
        <v>105.22225</v>
      </c>
      <c r="G1114">
        <v>12.090956</v>
      </c>
      <c r="H1114">
        <v>12.643416</v>
      </c>
      <c r="I1114">
        <v>1.734360006</v>
      </c>
      <c r="J1114">
        <v>1.752390407</v>
      </c>
      <c r="K1114">
        <v>1.71</v>
      </c>
      <c r="L1114">
        <v>-2.6936320380000001</v>
      </c>
    </row>
    <row r="1115" spans="1:12" x14ac:dyDescent="0.3">
      <c r="A1115">
        <f t="shared" si="17"/>
        <v>1114</v>
      </c>
      <c r="B1115" t="s">
        <v>1114</v>
      </c>
      <c r="C1115">
        <v>104.57118</v>
      </c>
      <c r="D1115">
        <v>110.39599</v>
      </c>
      <c r="E1115">
        <v>108.26254</v>
      </c>
      <c r="F1115">
        <v>105.2069</v>
      </c>
      <c r="G1115">
        <v>12.087634</v>
      </c>
      <c r="H1115">
        <v>12.684939999999999</v>
      </c>
      <c r="I1115">
        <v>1.7470836839999999</v>
      </c>
      <c r="J1115">
        <v>1.7785089679999999</v>
      </c>
      <c r="K1115">
        <v>1.71</v>
      </c>
      <c r="L1115">
        <v>1.809916189</v>
      </c>
    </row>
    <row r="1116" spans="1:12" x14ac:dyDescent="0.3">
      <c r="A1116">
        <f t="shared" si="17"/>
        <v>1115</v>
      </c>
      <c r="B1116" t="s">
        <v>1115</v>
      </c>
      <c r="C1116">
        <v>104.57246000000001</v>
      </c>
      <c r="D1116">
        <v>110.50599</v>
      </c>
      <c r="E1116">
        <v>108.25870999999999</v>
      </c>
      <c r="F1116">
        <v>105.20946000000001</v>
      </c>
      <c r="G1116">
        <v>12.086484</v>
      </c>
      <c r="H1116">
        <v>12.622845999999999</v>
      </c>
      <c r="I1116">
        <v>1.7671975790000001</v>
      </c>
      <c r="J1116">
        <v>1.749179182</v>
      </c>
      <c r="K1116">
        <v>1.71</v>
      </c>
      <c r="L1116">
        <v>1.803143851</v>
      </c>
    </row>
    <row r="1117" spans="1:12" x14ac:dyDescent="0.3">
      <c r="A1117">
        <f t="shared" si="17"/>
        <v>1116</v>
      </c>
      <c r="B1117" t="s">
        <v>1116</v>
      </c>
      <c r="C1117">
        <v>104.56734</v>
      </c>
      <c r="D1117">
        <v>110.65948</v>
      </c>
      <c r="E1117">
        <v>108.26125999999999</v>
      </c>
      <c r="F1117">
        <v>105.20562</v>
      </c>
      <c r="G1117">
        <v>12.087377999999999</v>
      </c>
      <c r="H1117">
        <v>12.644949</v>
      </c>
      <c r="I1117">
        <v>1.7412366509999999</v>
      </c>
      <c r="J1117">
        <v>1.7597412809999999</v>
      </c>
      <c r="K1117">
        <v>1.72</v>
      </c>
      <c r="L1117">
        <v>1.786908095</v>
      </c>
    </row>
    <row r="1118" spans="1:12" x14ac:dyDescent="0.3">
      <c r="A1118">
        <f t="shared" si="17"/>
        <v>1117</v>
      </c>
      <c r="B1118" t="s">
        <v>1117</v>
      </c>
      <c r="C1118">
        <v>104.57374</v>
      </c>
      <c r="D1118">
        <v>110.72471</v>
      </c>
      <c r="E1118">
        <v>108.27278</v>
      </c>
      <c r="F1118">
        <v>105.20946000000001</v>
      </c>
      <c r="G1118">
        <v>12.087634</v>
      </c>
      <c r="H1118">
        <v>12.669352</v>
      </c>
      <c r="I1118">
        <v>1.73749544</v>
      </c>
      <c r="J1118">
        <v>1.826094941</v>
      </c>
      <c r="K1118">
        <v>1.72</v>
      </c>
      <c r="L1118">
        <v>1.771869417</v>
      </c>
    </row>
    <row r="1119" spans="1:12" x14ac:dyDescent="0.3">
      <c r="A1119">
        <f t="shared" si="17"/>
        <v>1118</v>
      </c>
      <c r="B1119" t="s">
        <v>1118</v>
      </c>
      <c r="C1119">
        <v>104.58269</v>
      </c>
      <c r="D1119">
        <v>110.62239</v>
      </c>
      <c r="E1119">
        <v>108.2715</v>
      </c>
      <c r="F1119">
        <v>105.21456999999999</v>
      </c>
      <c r="G1119">
        <v>12.093</v>
      </c>
      <c r="H1119">
        <v>12.598826000000001</v>
      </c>
      <c r="I1119">
        <v>1.7370517519999999</v>
      </c>
      <c r="J1119">
        <v>1.721237849</v>
      </c>
      <c r="K1119">
        <v>1.72</v>
      </c>
      <c r="L1119">
        <v>1.7978596920000001</v>
      </c>
    </row>
    <row r="1120" spans="1:12" x14ac:dyDescent="0.3">
      <c r="A1120">
        <f t="shared" si="17"/>
        <v>1119</v>
      </c>
      <c r="B1120" t="s">
        <v>1119</v>
      </c>
      <c r="C1120">
        <v>104.57886000000001</v>
      </c>
      <c r="D1120">
        <v>110.52518000000001</v>
      </c>
      <c r="E1120">
        <v>108.2894</v>
      </c>
      <c r="F1120">
        <v>105.21201000000001</v>
      </c>
      <c r="G1120">
        <v>12.089167</v>
      </c>
      <c r="H1120">
        <v>12.633195000000001</v>
      </c>
      <c r="I1120">
        <v>1.746208153</v>
      </c>
      <c r="J1120">
        <v>1.7214177209999999</v>
      </c>
      <c r="K1120">
        <v>1.71</v>
      </c>
      <c r="L1120">
        <v>1.802007455</v>
      </c>
    </row>
    <row r="1121" spans="1:12" x14ac:dyDescent="0.3">
      <c r="A1121">
        <f t="shared" si="17"/>
        <v>1120</v>
      </c>
      <c r="B1121" t="s">
        <v>1120</v>
      </c>
      <c r="C1121">
        <v>104.5699</v>
      </c>
      <c r="D1121">
        <v>110.55971</v>
      </c>
      <c r="E1121">
        <v>108.28173</v>
      </c>
      <c r="F1121">
        <v>105.20818</v>
      </c>
      <c r="G1121">
        <v>12.08789</v>
      </c>
      <c r="H1121">
        <v>12.637922</v>
      </c>
      <c r="I1121">
        <v>1.742719275</v>
      </c>
      <c r="J1121">
        <v>1.721919873</v>
      </c>
      <c r="K1121">
        <v>1.71</v>
      </c>
      <c r="L1121">
        <v>1.79406691</v>
      </c>
    </row>
    <row r="1122" spans="1:12" x14ac:dyDescent="0.3">
      <c r="A1122">
        <f t="shared" si="17"/>
        <v>1121</v>
      </c>
      <c r="B1122" t="s">
        <v>1121</v>
      </c>
      <c r="C1122">
        <v>104.57374</v>
      </c>
      <c r="D1122">
        <v>110.71831</v>
      </c>
      <c r="E1122">
        <v>108.27661000000001</v>
      </c>
      <c r="F1122">
        <v>105.20050000000001</v>
      </c>
      <c r="G1122">
        <v>12.088145000000001</v>
      </c>
      <c r="H1122">
        <v>12.695161000000001</v>
      </c>
      <c r="I1122">
        <v>1.7473464940000001</v>
      </c>
      <c r="J1122">
        <v>1.721946406</v>
      </c>
      <c r="K1122">
        <v>1.71</v>
      </c>
      <c r="L1122">
        <v>1.8215679579999999</v>
      </c>
    </row>
    <row r="1123" spans="1:12" x14ac:dyDescent="0.3">
      <c r="A1123">
        <f t="shared" si="17"/>
        <v>1122</v>
      </c>
      <c r="B1123" t="s">
        <v>1122</v>
      </c>
      <c r="C1123">
        <v>104.58269</v>
      </c>
      <c r="D1123">
        <v>110.67865999999999</v>
      </c>
      <c r="E1123">
        <v>108.27278</v>
      </c>
      <c r="F1123">
        <v>105.20562</v>
      </c>
      <c r="G1123">
        <v>12.092872</v>
      </c>
      <c r="H1123">
        <v>12.703594000000001</v>
      </c>
      <c r="I1123">
        <v>1.7401887810000001</v>
      </c>
      <c r="J1123">
        <v>1.7217521389999999</v>
      </c>
      <c r="K1123">
        <v>1.72</v>
      </c>
      <c r="L1123">
        <v>1.731887534</v>
      </c>
    </row>
    <row r="1124" spans="1:12" x14ac:dyDescent="0.3">
      <c r="A1124">
        <f t="shared" si="17"/>
        <v>1123</v>
      </c>
      <c r="B1124" t="s">
        <v>1123</v>
      </c>
      <c r="C1124">
        <v>104.57501999999999</v>
      </c>
      <c r="D1124">
        <v>110.76819999999999</v>
      </c>
      <c r="E1124">
        <v>108.27661000000001</v>
      </c>
      <c r="F1124">
        <v>105.23376</v>
      </c>
      <c r="G1124">
        <v>12.094150000000001</v>
      </c>
      <c r="H1124">
        <v>12.662198</v>
      </c>
      <c r="I1124">
        <v>1.738404442</v>
      </c>
      <c r="J1124">
        <v>1.7220304150000001</v>
      </c>
      <c r="K1124">
        <v>1.71</v>
      </c>
      <c r="L1124">
        <v>1.812095985</v>
      </c>
    </row>
    <row r="1125" spans="1:12" x14ac:dyDescent="0.3">
      <c r="A1125">
        <f t="shared" si="17"/>
        <v>1124</v>
      </c>
      <c r="B1125" t="s">
        <v>1124</v>
      </c>
      <c r="C1125">
        <v>104.57758</v>
      </c>
      <c r="D1125">
        <v>110.77331</v>
      </c>
      <c r="E1125">
        <v>108.27916999999999</v>
      </c>
      <c r="F1125">
        <v>105.21585</v>
      </c>
      <c r="G1125">
        <v>12.092745000000001</v>
      </c>
      <c r="H1125">
        <v>12.655554</v>
      </c>
      <c r="I1125">
        <v>1.738384691</v>
      </c>
      <c r="J1125">
        <v>1.7230909240000001</v>
      </c>
      <c r="K1125">
        <v>1.71</v>
      </c>
      <c r="L1125">
        <v>1.807892633</v>
      </c>
    </row>
    <row r="1126" spans="1:12" x14ac:dyDescent="0.3">
      <c r="A1126">
        <f t="shared" si="17"/>
        <v>1125</v>
      </c>
      <c r="B1126" t="s">
        <v>1125</v>
      </c>
      <c r="C1126">
        <v>104.57374</v>
      </c>
      <c r="D1126">
        <v>110.70552000000001</v>
      </c>
      <c r="E1126">
        <v>108.27533</v>
      </c>
      <c r="F1126">
        <v>105.22353</v>
      </c>
      <c r="G1126">
        <v>12.088912000000001</v>
      </c>
      <c r="H1126">
        <v>12.704871000000001</v>
      </c>
      <c r="I1126">
        <v>1.751437766</v>
      </c>
      <c r="J1126">
        <v>1.7241618059999999</v>
      </c>
      <c r="K1126">
        <v>1.71</v>
      </c>
      <c r="L1126">
        <v>1.7853977910000001</v>
      </c>
    </row>
    <row r="1127" spans="1:12" x14ac:dyDescent="0.3">
      <c r="A1127">
        <f t="shared" si="17"/>
        <v>1126</v>
      </c>
      <c r="B1127" t="s">
        <v>1126</v>
      </c>
      <c r="C1127">
        <v>104.57758</v>
      </c>
      <c r="D1127">
        <v>110.5789</v>
      </c>
      <c r="E1127">
        <v>108.27405</v>
      </c>
      <c r="F1127">
        <v>105.22096999999999</v>
      </c>
      <c r="G1127">
        <v>12.088656</v>
      </c>
      <c r="H1127">
        <v>12.694906</v>
      </c>
      <c r="I1127">
        <v>1.742746175</v>
      </c>
      <c r="J1127">
        <v>1.7246925070000001</v>
      </c>
      <c r="K1127">
        <v>1.71</v>
      </c>
      <c r="L1127">
        <v>1.7993417759999999</v>
      </c>
    </row>
    <row r="1128" spans="1:12" x14ac:dyDescent="0.3">
      <c r="A1128">
        <f t="shared" si="17"/>
        <v>1127</v>
      </c>
      <c r="B1128" t="s">
        <v>1127</v>
      </c>
      <c r="C1128">
        <v>104.58396999999999</v>
      </c>
      <c r="D1128">
        <v>110.57634</v>
      </c>
      <c r="E1128">
        <v>108.27533</v>
      </c>
      <c r="F1128">
        <v>105.2069</v>
      </c>
      <c r="G1128">
        <v>12.089934</v>
      </c>
      <c r="H1128">
        <v>12.706659999999999</v>
      </c>
      <c r="I1128">
        <v>1.735969168</v>
      </c>
      <c r="J1128">
        <v>1.723555736</v>
      </c>
      <c r="K1128">
        <v>1.72</v>
      </c>
      <c r="L1128">
        <v>1.8363592550000001</v>
      </c>
    </row>
    <row r="1129" spans="1:12" x14ac:dyDescent="0.3">
      <c r="A1129">
        <f t="shared" si="17"/>
        <v>1128</v>
      </c>
      <c r="B1129" t="s">
        <v>1128</v>
      </c>
      <c r="C1129">
        <v>104.58141000000001</v>
      </c>
      <c r="D1129">
        <v>110.62494</v>
      </c>
      <c r="E1129">
        <v>108.27021999999999</v>
      </c>
      <c r="F1129">
        <v>105.21201000000001</v>
      </c>
      <c r="G1129">
        <v>12.088272999999999</v>
      </c>
      <c r="H1129">
        <v>12.645716</v>
      </c>
      <c r="I1129">
        <v>1.7377445819999999</v>
      </c>
      <c r="J1129">
        <v>1.7223248840000001</v>
      </c>
      <c r="K1129">
        <v>1.72</v>
      </c>
      <c r="L1129">
        <v>1.838509046</v>
      </c>
    </row>
    <row r="1130" spans="1:12" x14ac:dyDescent="0.3">
      <c r="A1130">
        <f t="shared" si="17"/>
        <v>1129</v>
      </c>
      <c r="B1130" t="s">
        <v>1129</v>
      </c>
      <c r="C1130">
        <v>104.58141000000001</v>
      </c>
      <c r="D1130">
        <v>110.77331</v>
      </c>
      <c r="E1130">
        <v>108.27021999999999</v>
      </c>
      <c r="F1130">
        <v>105.20946000000001</v>
      </c>
      <c r="G1130">
        <v>12.089423</v>
      </c>
      <c r="H1130">
        <v>12.708959999999999</v>
      </c>
      <c r="I1130">
        <v>1.7423944979999999</v>
      </c>
      <c r="J1130">
        <v>1.7215521549999999</v>
      </c>
      <c r="K1130">
        <v>1.72</v>
      </c>
      <c r="L1130">
        <v>1.765512065</v>
      </c>
    </row>
    <row r="1131" spans="1:12" x14ac:dyDescent="0.3">
      <c r="A1131">
        <f t="shared" si="17"/>
        <v>1130</v>
      </c>
      <c r="B1131" t="s">
        <v>1130</v>
      </c>
      <c r="C1131">
        <v>104.58141000000001</v>
      </c>
      <c r="D1131">
        <v>110.85901</v>
      </c>
      <c r="E1131">
        <v>108.2715</v>
      </c>
      <c r="F1131">
        <v>105.20434</v>
      </c>
      <c r="G1131">
        <v>12.087251</v>
      </c>
      <c r="H1131">
        <v>12.692606</v>
      </c>
      <c r="I1131">
        <v>1.751306418</v>
      </c>
      <c r="J1131">
        <v>1.7212480100000001</v>
      </c>
      <c r="K1131">
        <v>1.72</v>
      </c>
      <c r="L1131">
        <v>1.831436109</v>
      </c>
    </row>
    <row r="1132" spans="1:12" x14ac:dyDescent="0.3">
      <c r="A1132">
        <f t="shared" si="17"/>
        <v>1131</v>
      </c>
      <c r="B1132" t="s">
        <v>1131</v>
      </c>
      <c r="C1132">
        <v>104.57758</v>
      </c>
      <c r="D1132">
        <v>110.61727</v>
      </c>
      <c r="E1132">
        <v>108.27278</v>
      </c>
      <c r="F1132">
        <v>105.22864</v>
      </c>
      <c r="G1132">
        <v>12.086740000000001</v>
      </c>
      <c r="H1132">
        <v>12.691456000000001</v>
      </c>
      <c r="I1132">
        <v>1.7465492650000001</v>
      </c>
      <c r="J1132">
        <v>1.7208779649999999</v>
      </c>
      <c r="K1132">
        <v>1.71</v>
      </c>
      <c r="L1132">
        <v>1.828536814</v>
      </c>
    </row>
    <row r="1133" spans="1:12" x14ac:dyDescent="0.3">
      <c r="A1133">
        <f t="shared" si="17"/>
        <v>1132</v>
      </c>
      <c r="B1133" t="s">
        <v>1132</v>
      </c>
      <c r="C1133">
        <v>104.58141000000001</v>
      </c>
      <c r="D1133">
        <v>110.81168</v>
      </c>
      <c r="E1133">
        <v>108.27916999999999</v>
      </c>
      <c r="F1133">
        <v>105.22864</v>
      </c>
      <c r="G1133">
        <v>12.085205999999999</v>
      </c>
      <c r="H1133">
        <v>12.656319999999999</v>
      </c>
      <c r="I1133">
        <v>1.744769223</v>
      </c>
      <c r="J1133">
        <v>1.7215696890000001</v>
      </c>
      <c r="K1133">
        <v>1.71</v>
      </c>
      <c r="L1133">
        <v>1.8032765509999999</v>
      </c>
    </row>
    <row r="1134" spans="1:12" x14ac:dyDescent="0.3">
      <c r="A1134">
        <f t="shared" si="17"/>
        <v>1133</v>
      </c>
      <c r="B1134" t="s">
        <v>1133</v>
      </c>
      <c r="C1134">
        <v>104.58014</v>
      </c>
      <c r="D1134">
        <v>110.78355000000001</v>
      </c>
      <c r="E1134">
        <v>108.26894</v>
      </c>
      <c r="F1134">
        <v>105.21074</v>
      </c>
      <c r="G1134">
        <v>12.087123</v>
      </c>
      <c r="H1134">
        <v>12.647632</v>
      </c>
      <c r="I1134">
        <v>1.740071149</v>
      </c>
      <c r="J1134">
        <v>1.722584345</v>
      </c>
      <c r="K1134">
        <v>1.72</v>
      </c>
      <c r="L1134">
        <v>1.700602535</v>
      </c>
    </row>
    <row r="1135" spans="1:12" x14ac:dyDescent="0.3">
      <c r="A1135">
        <f t="shared" si="17"/>
        <v>1134</v>
      </c>
      <c r="B1135" t="s">
        <v>1134</v>
      </c>
      <c r="C1135">
        <v>104.58141000000001</v>
      </c>
      <c r="D1135">
        <v>110.86413</v>
      </c>
      <c r="E1135">
        <v>108.27405</v>
      </c>
      <c r="F1135">
        <v>105.22096999999999</v>
      </c>
      <c r="G1135">
        <v>12.087251</v>
      </c>
      <c r="H1135">
        <v>12.657087000000001</v>
      </c>
      <c r="I1135">
        <v>1.739482524</v>
      </c>
      <c r="J1135">
        <v>1.723299307</v>
      </c>
      <c r="K1135">
        <v>1.71</v>
      </c>
      <c r="L1135">
        <v>1.6995665310000001</v>
      </c>
    </row>
    <row r="1136" spans="1:12" x14ac:dyDescent="0.3">
      <c r="A1136">
        <f t="shared" si="17"/>
        <v>1135</v>
      </c>
      <c r="B1136" t="s">
        <v>1135</v>
      </c>
      <c r="C1136">
        <v>104.58269</v>
      </c>
      <c r="D1136">
        <v>110.88330999999999</v>
      </c>
      <c r="E1136">
        <v>108.2651</v>
      </c>
      <c r="F1136">
        <v>105.21713</v>
      </c>
      <c r="G1136">
        <v>12.088528</v>
      </c>
      <c r="H1136">
        <v>12.688006</v>
      </c>
      <c r="I1136">
        <v>1.739989518</v>
      </c>
      <c r="J1136">
        <v>1.725816228</v>
      </c>
      <c r="K1136">
        <v>1.71</v>
      </c>
      <c r="L1136">
        <v>1.7834230609999999</v>
      </c>
    </row>
    <row r="1137" spans="1:12" x14ac:dyDescent="0.3">
      <c r="A1137">
        <f t="shared" si="17"/>
        <v>1136</v>
      </c>
      <c r="B1137" t="s">
        <v>1136</v>
      </c>
      <c r="C1137">
        <v>104.58141000000001</v>
      </c>
      <c r="D1137">
        <v>110.99203</v>
      </c>
      <c r="E1137">
        <v>108.28684</v>
      </c>
      <c r="F1137">
        <v>105.20434</v>
      </c>
      <c r="G1137">
        <v>12.089295</v>
      </c>
      <c r="H1137">
        <v>12.685323</v>
      </c>
      <c r="I1137">
        <v>1.7525292699999999</v>
      </c>
      <c r="J1137">
        <v>1.7274128950000001</v>
      </c>
      <c r="K1137">
        <v>1.71</v>
      </c>
      <c r="L1137">
        <v>1.8102834720000001</v>
      </c>
    </row>
    <row r="1138" spans="1:12" x14ac:dyDescent="0.3">
      <c r="A1138">
        <f t="shared" si="17"/>
        <v>1137</v>
      </c>
      <c r="B1138" t="s">
        <v>1137</v>
      </c>
      <c r="C1138">
        <v>104.57758</v>
      </c>
      <c r="D1138">
        <v>110.81296</v>
      </c>
      <c r="E1138">
        <v>108.28045</v>
      </c>
      <c r="F1138">
        <v>105.22736</v>
      </c>
      <c r="G1138">
        <v>12.0907</v>
      </c>
      <c r="H1138">
        <v>12.683023</v>
      </c>
      <c r="I1138">
        <v>1.7512958139999999</v>
      </c>
      <c r="J1138">
        <v>1.7295052339999999</v>
      </c>
      <c r="K1138">
        <v>1.71</v>
      </c>
      <c r="L1138">
        <v>1.810542195</v>
      </c>
    </row>
    <row r="1139" spans="1:12" x14ac:dyDescent="0.3">
      <c r="A1139">
        <f t="shared" si="17"/>
        <v>1138</v>
      </c>
      <c r="B1139" t="s">
        <v>1138</v>
      </c>
      <c r="C1139">
        <v>104.58396999999999</v>
      </c>
      <c r="D1139">
        <v>111.07133</v>
      </c>
      <c r="E1139">
        <v>108.27661000000001</v>
      </c>
      <c r="F1139">
        <v>105.22225</v>
      </c>
      <c r="G1139">
        <v>12.091977999999999</v>
      </c>
      <c r="H1139">
        <v>12.68379</v>
      </c>
      <c r="I1139">
        <v>1.7406445850000001</v>
      </c>
      <c r="J1139">
        <v>1.729528266</v>
      </c>
      <c r="K1139">
        <v>1.72</v>
      </c>
      <c r="L1139">
        <v>1.533281678</v>
      </c>
    </row>
    <row r="1140" spans="1:12" x14ac:dyDescent="0.3">
      <c r="A1140">
        <f t="shared" si="17"/>
        <v>1139</v>
      </c>
      <c r="B1140" t="s">
        <v>1139</v>
      </c>
      <c r="C1140">
        <v>104.58909</v>
      </c>
      <c r="D1140">
        <v>110.80016999999999</v>
      </c>
      <c r="E1140">
        <v>108.28301</v>
      </c>
      <c r="F1140">
        <v>105.22608</v>
      </c>
      <c r="G1140">
        <v>12.091467</v>
      </c>
      <c r="H1140">
        <v>12.696054999999999</v>
      </c>
      <c r="I1140">
        <v>1.739234648</v>
      </c>
      <c r="J1140">
        <v>1.7284711269999999</v>
      </c>
      <c r="K1140">
        <v>1.72</v>
      </c>
      <c r="L1140">
        <v>1.7119875389999999</v>
      </c>
    </row>
    <row r="1141" spans="1:12" x14ac:dyDescent="0.3">
      <c r="A1141">
        <f t="shared" si="17"/>
        <v>1140</v>
      </c>
      <c r="B1141" t="s">
        <v>1140</v>
      </c>
      <c r="C1141">
        <v>104.58781</v>
      </c>
      <c r="D1141">
        <v>111.35527999999999</v>
      </c>
      <c r="E1141">
        <v>108.28173</v>
      </c>
      <c r="F1141">
        <v>105.21074</v>
      </c>
      <c r="G1141">
        <v>12.093639</v>
      </c>
      <c r="H1141">
        <v>12.713304000000001</v>
      </c>
      <c r="I1141">
        <v>1.7438664610000001</v>
      </c>
      <c r="J1141">
        <v>1.7270262860000001</v>
      </c>
      <c r="K1141">
        <v>1.71</v>
      </c>
      <c r="L1141">
        <v>1.8246649909999999</v>
      </c>
    </row>
    <row r="1142" spans="1:12" x14ac:dyDescent="0.3">
      <c r="A1142">
        <f t="shared" si="17"/>
        <v>1141</v>
      </c>
      <c r="B1142" t="s">
        <v>1141</v>
      </c>
      <c r="C1142">
        <v>104.56095000000001</v>
      </c>
      <c r="D1142">
        <v>111.02401</v>
      </c>
      <c r="E1142">
        <v>108.29196</v>
      </c>
      <c r="F1142">
        <v>105.21329</v>
      </c>
      <c r="G1142">
        <v>12.091467</v>
      </c>
      <c r="H1142">
        <v>12.631662</v>
      </c>
      <c r="I1142">
        <v>1.753371719</v>
      </c>
      <c r="J1142">
        <v>1.726144549</v>
      </c>
      <c r="K1142">
        <v>1.72</v>
      </c>
      <c r="L1142">
        <v>1.815960099</v>
      </c>
    </row>
    <row r="1143" spans="1:12" x14ac:dyDescent="0.3">
      <c r="A1143">
        <f t="shared" si="17"/>
        <v>1142</v>
      </c>
      <c r="B1143" t="s">
        <v>1142</v>
      </c>
      <c r="C1143">
        <v>104.56350999999999</v>
      </c>
      <c r="D1143">
        <v>111.09435000000001</v>
      </c>
      <c r="E1143">
        <v>108.29452000000001</v>
      </c>
      <c r="F1143">
        <v>105.2069</v>
      </c>
      <c r="G1143">
        <v>12.093382999999999</v>
      </c>
      <c r="H1143">
        <v>12.658492000000001</v>
      </c>
      <c r="I1143">
        <v>1.7486206129999999</v>
      </c>
      <c r="J1143">
        <v>1.7271747719999999</v>
      </c>
      <c r="K1143">
        <v>1.71</v>
      </c>
      <c r="L1143">
        <v>1.8233166409999999</v>
      </c>
    </row>
    <row r="1144" spans="1:12" x14ac:dyDescent="0.3">
      <c r="A1144">
        <f t="shared" si="17"/>
        <v>1143</v>
      </c>
      <c r="B1144" t="s">
        <v>1143</v>
      </c>
      <c r="C1144">
        <v>104.56350999999999</v>
      </c>
      <c r="D1144">
        <v>111.07261</v>
      </c>
      <c r="E1144">
        <v>108.26638</v>
      </c>
      <c r="F1144">
        <v>105.21841000000001</v>
      </c>
      <c r="G1144">
        <v>12.093639</v>
      </c>
      <c r="H1144">
        <v>12.58375</v>
      </c>
      <c r="I1144">
        <v>1.7451843090000001</v>
      </c>
      <c r="J1144">
        <v>1.727185177</v>
      </c>
      <c r="K1144">
        <v>1.71</v>
      </c>
      <c r="L1144">
        <v>1.809729087</v>
      </c>
    </row>
    <row r="1145" spans="1:12" x14ac:dyDescent="0.3">
      <c r="A1145">
        <f t="shared" si="17"/>
        <v>1144</v>
      </c>
      <c r="B1145" t="s">
        <v>1144</v>
      </c>
      <c r="C1145">
        <v>104.56607</v>
      </c>
      <c r="D1145">
        <v>111.43841999999999</v>
      </c>
      <c r="E1145">
        <v>108.27021999999999</v>
      </c>
      <c r="F1145">
        <v>105.21456999999999</v>
      </c>
      <c r="G1145">
        <v>12.091977999999999</v>
      </c>
      <c r="H1145">
        <v>12.654787000000001</v>
      </c>
      <c r="I1145">
        <v>1.7424956220000001</v>
      </c>
      <c r="J1145">
        <v>1.7266357530000001</v>
      </c>
      <c r="K1145">
        <v>1.72</v>
      </c>
      <c r="L1145">
        <v>1.768523085</v>
      </c>
    </row>
    <row r="1146" spans="1:12" x14ac:dyDescent="0.3">
      <c r="A1146">
        <f t="shared" si="17"/>
        <v>1145</v>
      </c>
      <c r="B1146" t="s">
        <v>1145</v>
      </c>
      <c r="C1146">
        <v>104.5763</v>
      </c>
      <c r="D1146">
        <v>110.63518000000001</v>
      </c>
      <c r="E1146">
        <v>108.26638</v>
      </c>
      <c r="F1146">
        <v>105.20946000000001</v>
      </c>
      <c r="G1146">
        <v>12.097089</v>
      </c>
      <c r="H1146">
        <v>12.682385</v>
      </c>
      <c r="I1146">
        <v>1.7426255580000001</v>
      </c>
      <c r="J1146">
        <v>1.725491144</v>
      </c>
      <c r="K1146">
        <v>1.71</v>
      </c>
      <c r="L1146">
        <v>0.94077260200000001</v>
      </c>
    </row>
    <row r="1147" spans="1:12" x14ac:dyDescent="0.3">
      <c r="A1147">
        <f t="shared" si="17"/>
        <v>1146</v>
      </c>
      <c r="B1147" t="s">
        <v>1146</v>
      </c>
      <c r="C1147">
        <v>104.58269</v>
      </c>
      <c r="D1147">
        <v>111.18899999999999</v>
      </c>
      <c r="E1147">
        <v>108.2715</v>
      </c>
      <c r="F1147">
        <v>105.20818</v>
      </c>
      <c r="G1147">
        <v>12.097344</v>
      </c>
      <c r="H1147">
        <v>12.697205</v>
      </c>
      <c r="I1147">
        <v>1.7429259109999999</v>
      </c>
      <c r="J1147">
        <v>1.72645644</v>
      </c>
      <c r="K1147">
        <v>1.71</v>
      </c>
      <c r="L1147">
        <v>1.651744705</v>
      </c>
    </row>
    <row r="1148" spans="1:12" x14ac:dyDescent="0.3">
      <c r="A1148">
        <f t="shared" si="17"/>
        <v>1147</v>
      </c>
      <c r="B1148" t="s">
        <v>1147</v>
      </c>
      <c r="C1148">
        <v>104.57758</v>
      </c>
      <c r="D1148">
        <v>110.86539999999999</v>
      </c>
      <c r="E1148">
        <v>108.28429</v>
      </c>
      <c r="F1148">
        <v>105.20305999999999</v>
      </c>
      <c r="G1148">
        <v>12.097089</v>
      </c>
      <c r="H1148">
        <v>12.722631</v>
      </c>
      <c r="I1148">
        <v>1.759586954</v>
      </c>
      <c r="J1148">
        <v>1.7266907920000001</v>
      </c>
      <c r="K1148">
        <v>1.71</v>
      </c>
      <c r="L1148">
        <v>1.8045341020000001</v>
      </c>
    </row>
    <row r="1149" spans="1:12" x14ac:dyDescent="0.3">
      <c r="A1149">
        <f t="shared" si="17"/>
        <v>1148</v>
      </c>
      <c r="B1149" t="s">
        <v>1148</v>
      </c>
      <c r="C1149">
        <v>104.57758</v>
      </c>
      <c r="D1149">
        <v>110.70296999999999</v>
      </c>
      <c r="E1149">
        <v>108.27278</v>
      </c>
      <c r="F1149">
        <v>105.20178</v>
      </c>
      <c r="G1149">
        <v>12.096066</v>
      </c>
      <c r="H1149">
        <v>12.648527</v>
      </c>
      <c r="I1149">
        <v>1.777426612</v>
      </c>
      <c r="J1149">
        <v>1.7270449830000001</v>
      </c>
      <c r="K1149">
        <v>1.72</v>
      </c>
      <c r="L1149">
        <v>1.7751931400000001</v>
      </c>
    </row>
    <row r="1150" spans="1:12" x14ac:dyDescent="0.3">
      <c r="A1150">
        <f t="shared" si="17"/>
        <v>1149</v>
      </c>
      <c r="B1150" t="s">
        <v>1149</v>
      </c>
      <c r="C1150">
        <v>104.56607</v>
      </c>
      <c r="D1150">
        <v>111.08284</v>
      </c>
      <c r="E1150">
        <v>108.2651</v>
      </c>
      <c r="F1150">
        <v>105.20305999999999</v>
      </c>
      <c r="G1150">
        <v>12.0953</v>
      </c>
      <c r="H1150">
        <v>12.632173</v>
      </c>
      <c r="I1150">
        <v>1.7498646410000001</v>
      </c>
      <c r="J1150">
        <v>1.7259229789999999</v>
      </c>
      <c r="K1150">
        <v>1.72</v>
      </c>
      <c r="L1150">
        <v>1.4207752</v>
      </c>
    </row>
    <row r="1151" spans="1:12" x14ac:dyDescent="0.3">
      <c r="A1151">
        <f t="shared" si="17"/>
        <v>1150</v>
      </c>
      <c r="B1151" t="s">
        <v>1150</v>
      </c>
      <c r="C1151">
        <v>104.57118</v>
      </c>
      <c r="D1151">
        <v>111.29133</v>
      </c>
      <c r="E1151">
        <v>108.26254</v>
      </c>
      <c r="F1151">
        <v>105.20050000000001</v>
      </c>
      <c r="G1151">
        <v>12.091595</v>
      </c>
      <c r="H1151">
        <v>12.670375</v>
      </c>
      <c r="I1151">
        <v>1.743773021</v>
      </c>
      <c r="J1151">
        <v>1.7251909560000001</v>
      </c>
      <c r="K1151">
        <v>1.72</v>
      </c>
      <c r="L1151">
        <v>1.6563150600000001</v>
      </c>
    </row>
    <row r="1152" spans="1:12" x14ac:dyDescent="0.3">
      <c r="A1152">
        <f t="shared" si="17"/>
        <v>1151</v>
      </c>
      <c r="B1152" t="s">
        <v>1151</v>
      </c>
      <c r="C1152">
        <v>104.57758</v>
      </c>
      <c r="D1152">
        <v>110.96644999999999</v>
      </c>
      <c r="E1152">
        <v>108.27405</v>
      </c>
      <c r="F1152">
        <v>105.19283</v>
      </c>
      <c r="G1152">
        <v>12.093128</v>
      </c>
      <c r="H1152">
        <v>12.674846000000001</v>
      </c>
      <c r="I1152">
        <v>1.746451151</v>
      </c>
      <c r="J1152">
        <v>1.725078734</v>
      </c>
      <c r="K1152">
        <v>1.72</v>
      </c>
      <c r="L1152">
        <v>1.738077538</v>
      </c>
    </row>
    <row r="1153" spans="1:12" x14ac:dyDescent="0.3">
      <c r="A1153">
        <f t="shared" si="17"/>
        <v>1152</v>
      </c>
      <c r="B1153" t="s">
        <v>1152</v>
      </c>
      <c r="C1153">
        <v>104.58014</v>
      </c>
      <c r="D1153">
        <v>111.33098</v>
      </c>
      <c r="E1153">
        <v>108.2715</v>
      </c>
      <c r="F1153">
        <v>105.20562</v>
      </c>
      <c r="G1153">
        <v>12.092872</v>
      </c>
      <c r="H1153">
        <v>12.685834</v>
      </c>
      <c r="I1153">
        <v>1.7596220149999999</v>
      </c>
      <c r="J1153">
        <v>1.7240804329999999</v>
      </c>
      <c r="K1153">
        <v>1.72</v>
      </c>
      <c r="L1153">
        <v>1.8141858980000001</v>
      </c>
    </row>
    <row r="1154" spans="1:12" x14ac:dyDescent="0.3">
      <c r="A1154">
        <f t="shared" si="17"/>
        <v>1153</v>
      </c>
      <c r="B1154" t="s">
        <v>1153</v>
      </c>
      <c r="C1154">
        <v>104.58141000000001</v>
      </c>
      <c r="D1154">
        <v>111.09690999999999</v>
      </c>
      <c r="E1154">
        <v>108.26894</v>
      </c>
      <c r="F1154">
        <v>105.20946000000001</v>
      </c>
      <c r="G1154">
        <v>12.094150000000001</v>
      </c>
      <c r="H1154">
        <v>12.692095</v>
      </c>
      <c r="I1154">
        <v>1.7553841530000001</v>
      </c>
      <c r="J1154">
        <v>1.7247437080000001</v>
      </c>
      <c r="K1154">
        <v>1.72</v>
      </c>
      <c r="L1154">
        <v>1.8238791759999999</v>
      </c>
    </row>
    <row r="1155" spans="1:12" x14ac:dyDescent="0.3">
      <c r="A1155">
        <f t="shared" si="17"/>
        <v>1154</v>
      </c>
      <c r="B1155" t="s">
        <v>1154</v>
      </c>
      <c r="C1155">
        <v>104.57886000000001</v>
      </c>
      <c r="D1155">
        <v>111.54074</v>
      </c>
      <c r="E1155">
        <v>108.27021999999999</v>
      </c>
      <c r="F1155">
        <v>105.20818</v>
      </c>
      <c r="G1155">
        <v>12.0953</v>
      </c>
      <c r="H1155">
        <v>12.657087000000001</v>
      </c>
      <c r="I1155">
        <v>1.7555637369999999</v>
      </c>
      <c r="J1155">
        <v>1.724958735</v>
      </c>
      <c r="K1155">
        <v>1.72</v>
      </c>
      <c r="L1155">
        <v>1.8193055979999999</v>
      </c>
    </row>
    <row r="1156" spans="1:12" x14ac:dyDescent="0.3">
      <c r="A1156">
        <f t="shared" ref="A1156:A1219" si="18">1+A1155</f>
        <v>1155</v>
      </c>
      <c r="B1156" t="s">
        <v>1155</v>
      </c>
      <c r="C1156">
        <v>104.58141000000001</v>
      </c>
      <c r="D1156">
        <v>111.69934000000001</v>
      </c>
      <c r="E1156">
        <v>108.27405</v>
      </c>
      <c r="F1156">
        <v>105.21201000000001</v>
      </c>
      <c r="G1156">
        <v>12.094661</v>
      </c>
      <c r="H1156">
        <v>12.682511999999999</v>
      </c>
      <c r="I1156">
        <v>1.800646803</v>
      </c>
      <c r="J1156">
        <v>1.7253640770000001</v>
      </c>
      <c r="K1156">
        <v>1.73</v>
      </c>
      <c r="L1156">
        <v>1.8317573170000001</v>
      </c>
    </row>
    <row r="1157" spans="1:12" x14ac:dyDescent="0.3">
      <c r="A1157">
        <f t="shared" si="18"/>
        <v>1156</v>
      </c>
      <c r="B1157" t="s">
        <v>1156</v>
      </c>
      <c r="C1157">
        <v>104.5699</v>
      </c>
      <c r="D1157">
        <v>111.51132</v>
      </c>
      <c r="E1157">
        <v>108.26638</v>
      </c>
      <c r="F1157">
        <v>105.21074</v>
      </c>
      <c r="G1157">
        <v>12.0953</v>
      </c>
      <c r="H1157">
        <v>12.705766000000001</v>
      </c>
      <c r="I1157">
        <v>1.7471395999999999</v>
      </c>
      <c r="J1157">
        <v>1.7252403810000001</v>
      </c>
      <c r="K1157">
        <v>1.71</v>
      </c>
      <c r="L1157">
        <v>1.1538885130000001</v>
      </c>
    </row>
    <row r="1158" spans="1:12" x14ac:dyDescent="0.3">
      <c r="A1158">
        <f t="shared" si="18"/>
        <v>1157</v>
      </c>
      <c r="B1158" t="s">
        <v>1157</v>
      </c>
      <c r="C1158">
        <v>104.58525</v>
      </c>
      <c r="D1158">
        <v>111.62388</v>
      </c>
      <c r="E1158">
        <v>108.27278</v>
      </c>
      <c r="F1158">
        <v>105.21456999999999</v>
      </c>
      <c r="G1158">
        <v>12.096833</v>
      </c>
      <c r="H1158">
        <v>12.711515</v>
      </c>
      <c r="I1158">
        <v>1.7522620529999999</v>
      </c>
      <c r="J1158">
        <v>1.7253866470000001</v>
      </c>
      <c r="K1158">
        <v>1.71</v>
      </c>
      <c r="L1158">
        <v>-4.2076885000000001E-2</v>
      </c>
    </row>
    <row r="1159" spans="1:12" x14ac:dyDescent="0.3">
      <c r="A1159">
        <f t="shared" si="18"/>
        <v>1158</v>
      </c>
      <c r="B1159" t="s">
        <v>1158</v>
      </c>
      <c r="C1159">
        <v>104.58525</v>
      </c>
      <c r="D1159">
        <v>110.91145</v>
      </c>
      <c r="E1159">
        <v>108.27661000000001</v>
      </c>
      <c r="F1159">
        <v>105.2069</v>
      </c>
      <c r="G1159">
        <v>12.096450000000001</v>
      </c>
      <c r="H1159">
        <v>12.690434</v>
      </c>
      <c r="I1159">
        <v>1.763417308</v>
      </c>
      <c r="J1159">
        <v>1.7268947589999999</v>
      </c>
      <c r="K1159">
        <v>1.72</v>
      </c>
      <c r="L1159">
        <v>1.806505831</v>
      </c>
    </row>
    <row r="1160" spans="1:12" x14ac:dyDescent="0.3">
      <c r="A1160">
        <f t="shared" si="18"/>
        <v>1159</v>
      </c>
      <c r="B1160" t="s">
        <v>1159</v>
      </c>
      <c r="C1160">
        <v>104.58525</v>
      </c>
      <c r="D1160">
        <v>111.73644</v>
      </c>
      <c r="E1160">
        <v>108.2715</v>
      </c>
      <c r="F1160">
        <v>105.21585</v>
      </c>
      <c r="G1160">
        <v>12.098239</v>
      </c>
      <c r="H1160">
        <v>12.703977</v>
      </c>
      <c r="I1160">
        <v>1.8360554229999999</v>
      </c>
      <c r="J1160">
        <v>1.7275752099999999</v>
      </c>
      <c r="K1160">
        <v>1.72</v>
      </c>
      <c r="L1160">
        <v>1.847438685</v>
      </c>
    </row>
    <row r="1161" spans="1:12" x14ac:dyDescent="0.3">
      <c r="A1161">
        <f t="shared" si="18"/>
        <v>1160</v>
      </c>
      <c r="B1161" t="s">
        <v>1160</v>
      </c>
      <c r="C1161">
        <v>104.58014</v>
      </c>
      <c r="D1161">
        <v>111.354</v>
      </c>
      <c r="E1161">
        <v>108.2715</v>
      </c>
      <c r="F1161">
        <v>105.20818</v>
      </c>
      <c r="G1161">
        <v>12.098750000000001</v>
      </c>
      <c r="H1161">
        <v>12.677529</v>
      </c>
      <c r="I1161">
        <v>1.7931415829999999</v>
      </c>
      <c r="J1161">
        <v>1.72706096</v>
      </c>
      <c r="K1161">
        <v>1.72</v>
      </c>
      <c r="L1161">
        <v>1.845285879</v>
      </c>
    </row>
    <row r="1162" spans="1:12" x14ac:dyDescent="0.3">
      <c r="A1162">
        <f t="shared" si="18"/>
        <v>1161</v>
      </c>
      <c r="B1162" t="s">
        <v>1161</v>
      </c>
      <c r="C1162">
        <v>104.58525</v>
      </c>
      <c r="D1162">
        <v>112.11375</v>
      </c>
      <c r="E1162">
        <v>108.26894</v>
      </c>
      <c r="F1162">
        <v>105.19410999999999</v>
      </c>
      <c r="G1162">
        <v>12.097216</v>
      </c>
      <c r="H1162">
        <v>12.725441</v>
      </c>
      <c r="I1162">
        <v>1.7453294079999999</v>
      </c>
      <c r="J1162">
        <v>1.726811203</v>
      </c>
      <c r="K1162">
        <v>1.72</v>
      </c>
      <c r="L1162">
        <v>1.7671743049999999</v>
      </c>
    </row>
    <row r="1163" spans="1:12" x14ac:dyDescent="0.3">
      <c r="A1163">
        <f t="shared" si="18"/>
        <v>1162</v>
      </c>
      <c r="B1163" t="s">
        <v>1162</v>
      </c>
      <c r="C1163">
        <v>104.58269</v>
      </c>
      <c r="D1163">
        <v>112.12143</v>
      </c>
      <c r="E1163">
        <v>108.28429</v>
      </c>
      <c r="F1163">
        <v>105.2069</v>
      </c>
      <c r="G1163">
        <v>12.096705</v>
      </c>
      <c r="H1163">
        <v>12.719436</v>
      </c>
      <c r="I1163">
        <v>1.7698500070000001</v>
      </c>
      <c r="J1163">
        <v>1.726576925</v>
      </c>
      <c r="K1163">
        <v>1.72</v>
      </c>
      <c r="L1163">
        <v>1.812929735</v>
      </c>
    </row>
    <row r="1164" spans="1:12" x14ac:dyDescent="0.3">
      <c r="A1164">
        <f t="shared" si="18"/>
        <v>1163</v>
      </c>
      <c r="B1164" t="s">
        <v>1163</v>
      </c>
      <c r="C1164">
        <v>104.58269</v>
      </c>
      <c r="D1164">
        <v>112.11248000000001</v>
      </c>
      <c r="E1164">
        <v>108.28301</v>
      </c>
      <c r="F1164">
        <v>105.19922</v>
      </c>
      <c r="G1164">
        <v>12.096833</v>
      </c>
      <c r="H1164">
        <v>12.736046</v>
      </c>
      <c r="I1164">
        <v>1.833377244</v>
      </c>
      <c r="J1164">
        <v>1.725858584</v>
      </c>
      <c r="K1164">
        <v>1.72</v>
      </c>
      <c r="L1164">
        <v>1.7980289089999999</v>
      </c>
    </row>
    <row r="1165" spans="1:12" x14ac:dyDescent="0.3">
      <c r="A1165">
        <f t="shared" si="18"/>
        <v>1164</v>
      </c>
      <c r="B1165" t="s">
        <v>1164</v>
      </c>
      <c r="C1165">
        <v>104.58014</v>
      </c>
      <c r="D1165">
        <v>111.69551</v>
      </c>
      <c r="E1165">
        <v>108.27278</v>
      </c>
      <c r="F1165">
        <v>105.20434</v>
      </c>
      <c r="G1165">
        <v>12.098110999999999</v>
      </c>
      <c r="H1165">
        <v>12.757766</v>
      </c>
      <c r="I1165">
        <v>1.738386311</v>
      </c>
      <c r="J1165">
        <v>1.726080302</v>
      </c>
      <c r="K1165">
        <v>1.72</v>
      </c>
      <c r="L1165">
        <v>1.7991761959999999</v>
      </c>
    </row>
    <row r="1166" spans="1:12" x14ac:dyDescent="0.3">
      <c r="A1166">
        <f t="shared" si="18"/>
        <v>1165</v>
      </c>
      <c r="B1166" t="s">
        <v>1165</v>
      </c>
      <c r="C1166">
        <v>104.56862</v>
      </c>
      <c r="D1166">
        <v>112.01527</v>
      </c>
      <c r="E1166">
        <v>108.27405</v>
      </c>
      <c r="F1166">
        <v>105.20050000000001</v>
      </c>
      <c r="G1166">
        <v>12.097982999999999</v>
      </c>
      <c r="H1166">
        <v>12.708449</v>
      </c>
      <c r="I1166">
        <v>1.739571201</v>
      </c>
      <c r="J1166">
        <v>1.7271065370000001</v>
      </c>
      <c r="K1166">
        <v>1.72</v>
      </c>
      <c r="L1166">
        <v>1.788853144</v>
      </c>
    </row>
    <row r="1167" spans="1:12" x14ac:dyDescent="0.3">
      <c r="A1167">
        <f t="shared" si="18"/>
        <v>1166</v>
      </c>
      <c r="B1167" t="s">
        <v>1166</v>
      </c>
      <c r="C1167">
        <v>104.57246000000001</v>
      </c>
      <c r="D1167">
        <v>112.23909999999999</v>
      </c>
      <c r="E1167">
        <v>108.27021999999999</v>
      </c>
      <c r="F1167">
        <v>105.20434</v>
      </c>
      <c r="G1167">
        <v>12.100538</v>
      </c>
      <c r="H1167">
        <v>12.762748999999999</v>
      </c>
      <c r="I1167">
        <v>1.7350891129999999</v>
      </c>
      <c r="J1167">
        <v>1.7267022999999999</v>
      </c>
      <c r="K1167">
        <v>1.73</v>
      </c>
      <c r="L1167">
        <v>1.7777104349999999</v>
      </c>
    </row>
    <row r="1168" spans="1:12" x14ac:dyDescent="0.3">
      <c r="A1168">
        <f t="shared" si="18"/>
        <v>1167</v>
      </c>
      <c r="B1168" t="s">
        <v>1167</v>
      </c>
      <c r="C1168">
        <v>104.57501999999999</v>
      </c>
      <c r="D1168">
        <v>112.03957</v>
      </c>
      <c r="E1168">
        <v>108.27916999999999</v>
      </c>
      <c r="F1168">
        <v>105.21074</v>
      </c>
      <c r="G1168">
        <v>12.095810999999999</v>
      </c>
      <c r="H1168">
        <v>12.714708999999999</v>
      </c>
      <c r="I1168">
        <v>1.732827364</v>
      </c>
      <c r="J1168">
        <v>1.7270817650000001</v>
      </c>
      <c r="K1168">
        <v>1.71</v>
      </c>
      <c r="L1168">
        <v>-0.61849582800000003</v>
      </c>
    </row>
    <row r="1169" spans="1:12" x14ac:dyDescent="0.3">
      <c r="A1169">
        <f t="shared" si="18"/>
        <v>1168</v>
      </c>
      <c r="B1169" t="s">
        <v>1168</v>
      </c>
      <c r="C1169">
        <v>104.58525</v>
      </c>
      <c r="D1169">
        <v>111.60853</v>
      </c>
      <c r="E1169">
        <v>108.28045</v>
      </c>
      <c r="F1169">
        <v>105.20818</v>
      </c>
      <c r="G1169">
        <v>12.102327000000001</v>
      </c>
      <c r="H1169">
        <v>12.697844</v>
      </c>
      <c r="I1169">
        <v>1.7320246610000001</v>
      </c>
      <c r="J1169">
        <v>1.728401251</v>
      </c>
      <c r="K1169">
        <v>1.71</v>
      </c>
      <c r="L1169">
        <v>1.8474131620000001</v>
      </c>
    </row>
    <row r="1170" spans="1:12" x14ac:dyDescent="0.3">
      <c r="A1170">
        <f t="shared" si="18"/>
        <v>1169</v>
      </c>
      <c r="B1170" t="s">
        <v>1169</v>
      </c>
      <c r="C1170">
        <v>104.58141000000001</v>
      </c>
      <c r="D1170">
        <v>111.49724999999999</v>
      </c>
      <c r="E1170">
        <v>108.27916999999999</v>
      </c>
      <c r="F1170">
        <v>105.20562</v>
      </c>
      <c r="G1170">
        <v>12.103477</v>
      </c>
      <c r="H1170">
        <v>12.757894</v>
      </c>
      <c r="I1170">
        <v>1.7505908219999999</v>
      </c>
      <c r="J1170">
        <v>1.7342158940000001</v>
      </c>
      <c r="K1170">
        <v>1.72</v>
      </c>
      <c r="L1170">
        <v>1.807313527</v>
      </c>
    </row>
    <row r="1171" spans="1:12" x14ac:dyDescent="0.3">
      <c r="A1171">
        <f t="shared" si="18"/>
        <v>1170</v>
      </c>
      <c r="B1171" t="s">
        <v>1170</v>
      </c>
      <c r="C1171">
        <v>104.57758</v>
      </c>
      <c r="D1171">
        <v>112.15340999999999</v>
      </c>
      <c r="E1171">
        <v>108.27916999999999</v>
      </c>
      <c r="F1171">
        <v>105.20050000000001</v>
      </c>
      <c r="G1171">
        <v>12.095682999999999</v>
      </c>
      <c r="H1171">
        <v>12.709471000000001</v>
      </c>
      <c r="I1171">
        <v>1.763121376</v>
      </c>
      <c r="J1171">
        <v>1.739241931</v>
      </c>
      <c r="K1171">
        <v>1.72</v>
      </c>
      <c r="L1171">
        <v>-2.762575413</v>
      </c>
    </row>
    <row r="1172" spans="1:12" x14ac:dyDescent="0.3">
      <c r="A1172">
        <f t="shared" si="18"/>
        <v>1171</v>
      </c>
      <c r="B1172" t="s">
        <v>1171</v>
      </c>
      <c r="C1172">
        <v>104.57246000000001</v>
      </c>
      <c r="D1172">
        <v>111.71597</v>
      </c>
      <c r="E1172">
        <v>108.27278</v>
      </c>
      <c r="F1172">
        <v>105.19667</v>
      </c>
      <c r="G1172">
        <v>12.094533</v>
      </c>
      <c r="H1172">
        <v>12.752528</v>
      </c>
      <c r="I1172">
        <v>1.737432189</v>
      </c>
      <c r="J1172">
        <v>1.7988511359999999</v>
      </c>
      <c r="K1172">
        <v>1.72</v>
      </c>
      <c r="L1172">
        <v>1.8280901629999999</v>
      </c>
    </row>
    <row r="1173" spans="1:12" x14ac:dyDescent="0.3">
      <c r="A1173">
        <f t="shared" si="18"/>
        <v>1172</v>
      </c>
      <c r="B1173" t="s">
        <v>1172</v>
      </c>
      <c r="C1173">
        <v>104.5763</v>
      </c>
      <c r="D1173">
        <v>112.07794</v>
      </c>
      <c r="E1173">
        <v>108.28045</v>
      </c>
      <c r="F1173">
        <v>105.20434</v>
      </c>
      <c r="G1173">
        <v>12.099261</v>
      </c>
      <c r="H1173">
        <v>12.748695</v>
      </c>
      <c r="I1173">
        <v>1.731731554</v>
      </c>
      <c r="J1173">
        <v>1.7481990350000001</v>
      </c>
      <c r="K1173">
        <v>1.69</v>
      </c>
      <c r="L1173">
        <v>1.8250070540000001</v>
      </c>
    </row>
    <row r="1174" spans="1:12" x14ac:dyDescent="0.3">
      <c r="A1174">
        <f t="shared" si="18"/>
        <v>1173</v>
      </c>
      <c r="B1174" t="s">
        <v>1173</v>
      </c>
      <c r="C1174">
        <v>104.57758</v>
      </c>
      <c r="D1174">
        <v>108.92252999999999</v>
      </c>
      <c r="E1174">
        <v>108.30091</v>
      </c>
      <c r="F1174">
        <v>105.22864</v>
      </c>
      <c r="G1174">
        <v>12.104243</v>
      </c>
      <c r="H1174">
        <v>12.719181000000001</v>
      </c>
      <c r="I1174">
        <v>1.7349019240000001</v>
      </c>
      <c r="J1174">
        <v>1.78722085</v>
      </c>
      <c r="K1174">
        <v>1.68</v>
      </c>
      <c r="L1174">
        <v>1.8487746890000001</v>
      </c>
    </row>
    <row r="1175" spans="1:12" x14ac:dyDescent="0.3">
      <c r="A1175">
        <f t="shared" si="18"/>
        <v>1174</v>
      </c>
      <c r="B1175" t="s">
        <v>1174</v>
      </c>
      <c r="C1175">
        <v>104.57501999999999</v>
      </c>
      <c r="D1175">
        <v>108.69614</v>
      </c>
      <c r="E1175">
        <v>108.28557000000001</v>
      </c>
      <c r="F1175">
        <v>105.18771</v>
      </c>
      <c r="G1175">
        <v>12.099261</v>
      </c>
      <c r="H1175">
        <v>12.726846999999999</v>
      </c>
      <c r="I1175">
        <v>1.747252834</v>
      </c>
      <c r="J1175">
        <v>1.730642682</v>
      </c>
      <c r="K1175">
        <v>1.69</v>
      </c>
      <c r="L1175">
        <v>1.7995303140000001</v>
      </c>
    </row>
    <row r="1176" spans="1:12" x14ac:dyDescent="0.3">
      <c r="A1176">
        <f t="shared" si="18"/>
        <v>1175</v>
      </c>
      <c r="B1176" t="s">
        <v>1175</v>
      </c>
      <c r="C1176">
        <v>104.57246000000001</v>
      </c>
      <c r="D1176">
        <v>108.68719</v>
      </c>
      <c r="E1176">
        <v>108.28684</v>
      </c>
      <c r="F1176">
        <v>105.21456999999999</v>
      </c>
      <c r="G1176">
        <v>12.095172</v>
      </c>
      <c r="H1176">
        <v>12.721608</v>
      </c>
      <c r="I1176">
        <v>1.7652530719999999</v>
      </c>
      <c r="J1176">
        <v>1.7411400299999999</v>
      </c>
      <c r="K1176">
        <v>1.69</v>
      </c>
      <c r="L1176">
        <v>1.799395005</v>
      </c>
    </row>
    <row r="1177" spans="1:12" x14ac:dyDescent="0.3">
      <c r="A1177">
        <f t="shared" si="18"/>
        <v>1176</v>
      </c>
      <c r="B1177" t="s">
        <v>1176</v>
      </c>
      <c r="C1177">
        <v>104.57501999999999</v>
      </c>
      <c r="D1177">
        <v>108.68591000000001</v>
      </c>
      <c r="E1177">
        <v>108.28045</v>
      </c>
      <c r="F1177">
        <v>105.21074</v>
      </c>
      <c r="G1177">
        <v>12.096961</v>
      </c>
      <c r="H1177">
        <v>12.712408999999999</v>
      </c>
      <c r="I1177">
        <v>1.7493106110000001</v>
      </c>
      <c r="J1177">
        <v>1.7491337929999999</v>
      </c>
      <c r="K1177">
        <v>1.69</v>
      </c>
      <c r="L1177">
        <v>1.798143772</v>
      </c>
    </row>
    <row r="1178" spans="1:12" x14ac:dyDescent="0.3">
      <c r="A1178">
        <f t="shared" si="18"/>
        <v>1177</v>
      </c>
      <c r="B1178" t="s">
        <v>1177</v>
      </c>
      <c r="C1178">
        <v>104.58269</v>
      </c>
      <c r="D1178">
        <v>108.69486000000001</v>
      </c>
      <c r="E1178">
        <v>108.28173</v>
      </c>
      <c r="F1178">
        <v>105.22096999999999</v>
      </c>
      <c r="G1178">
        <v>12.102582999999999</v>
      </c>
      <c r="H1178">
        <v>12.657215000000001</v>
      </c>
      <c r="I1178">
        <v>1.7443964510000001</v>
      </c>
      <c r="J1178">
        <v>1.79947068</v>
      </c>
      <c r="K1178">
        <v>1.7</v>
      </c>
      <c r="L1178">
        <v>1.69740117</v>
      </c>
    </row>
    <row r="1179" spans="1:12" x14ac:dyDescent="0.3">
      <c r="A1179">
        <f t="shared" si="18"/>
        <v>1178</v>
      </c>
      <c r="B1179" t="s">
        <v>1178</v>
      </c>
      <c r="C1179">
        <v>104.58909</v>
      </c>
      <c r="D1179">
        <v>108.69614</v>
      </c>
      <c r="E1179">
        <v>108.28812000000001</v>
      </c>
      <c r="F1179">
        <v>105.22096999999999</v>
      </c>
      <c r="G1179">
        <v>12.105138</v>
      </c>
      <c r="H1179">
        <v>12.760960000000001</v>
      </c>
      <c r="I1179">
        <v>1.743646147</v>
      </c>
      <c r="J1179">
        <v>1.745671593</v>
      </c>
      <c r="K1179">
        <v>1.69</v>
      </c>
      <c r="L1179">
        <v>1.7429192520000001</v>
      </c>
    </row>
    <row r="1180" spans="1:12" x14ac:dyDescent="0.3">
      <c r="A1180">
        <f t="shared" si="18"/>
        <v>1179</v>
      </c>
      <c r="B1180" t="s">
        <v>1179</v>
      </c>
      <c r="C1180">
        <v>104.58269</v>
      </c>
      <c r="D1180">
        <v>108.68591000000001</v>
      </c>
      <c r="E1180">
        <v>108.27278</v>
      </c>
      <c r="F1180">
        <v>105.20946000000001</v>
      </c>
      <c r="G1180">
        <v>12.097854999999999</v>
      </c>
      <c r="H1180">
        <v>12.719309000000001</v>
      </c>
      <c r="I1180">
        <v>1.744665108</v>
      </c>
      <c r="J1180">
        <v>1.7771551210000001</v>
      </c>
      <c r="K1180">
        <v>1.69</v>
      </c>
      <c r="L1180">
        <v>1.5781937559999999</v>
      </c>
    </row>
    <row r="1181" spans="1:12" x14ac:dyDescent="0.3">
      <c r="A1181">
        <f t="shared" si="18"/>
        <v>1180</v>
      </c>
      <c r="B1181" t="s">
        <v>1180</v>
      </c>
      <c r="C1181">
        <v>104.54559999999999</v>
      </c>
      <c r="D1181">
        <v>108.68719</v>
      </c>
      <c r="E1181">
        <v>108.27021999999999</v>
      </c>
      <c r="F1181">
        <v>105.21201000000001</v>
      </c>
      <c r="G1181">
        <v>12.097727000000001</v>
      </c>
      <c r="H1181">
        <v>12.724036</v>
      </c>
      <c r="I1181">
        <v>1.757835893</v>
      </c>
      <c r="J1181">
        <v>1.720836882</v>
      </c>
      <c r="K1181">
        <v>1.7</v>
      </c>
      <c r="L1181">
        <v>1.6747263489999999</v>
      </c>
    </row>
    <row r="1182" spans="1:12" x14ac:dyDescent="0.3">
      <c r="A1182">
        <f t="shared" si="18"/>
        <v>1181</v>
      </c>
      <c r="B1182" t="s">
        <v>1181</v>
      </c>
      <c r="C1182">
        <v>104.55839</v>
      </c>
      <c r="D1182">
        <v>108.69614</v>
      </c>
      <c r="E1182">
        <v>108.27533</v>
      </c>
      <c r="F1182">
        <v>105.2069</v>
      </c>
      <c r="G1182">
        <v>12.105777</v>
      </c>
      <c r="H1182">
        <v>12.717136999999999</v>
      </c>
      <c r="I1182">
        <v>1.779748248</v>
      </c>
      <c r="J1182">
        <v>1.7210183999999999</v>
      </c>
      <c r="K1182">
        <v>1.71</v>
      </c>
      <c r="L1182">
        <v>1.823083462</v>
      </c>
    </row>
    <row r="1183" spans="1:12" x14ac:dyDescent="0.3">
      <c r="A1183">
        <f t="shared" si="18"/>
        <v>1182</v>
      </c>
      <c r="B1183" t="s">
        <v>1182</v>
      </c>
      <c r="C1183">
        <v>104.56734</v>
      </c>
      <c r="D1183">
        <v>108.69998</v>
      </c>
      <c r="E1183">
        <v>108.2894</v>
      </c>
      <c r="F1183">
        <v>105.21841000000001</v>
      </c>
      <c r="G1183">
        <v>12.105521</v>
      </c>
      <c r="H1183">
        <v>12.710876000000001</v>
      </c>
      <c r="I1183">
        <v>1.7552316960000001</v>
      </c>
      <c r="J1183">
        <v>1.720121966</v>
      </c>
      <c r="K1183">
        <v>1.71</v>
      </c>
      <c r="L1183">
        <v>1.821788438</v>
      </c>
    </row>
    <row r="1184" spans="1:12" x14ac:dyDescent="0.3">
      <c r="A1184">
        <f t="shared" si="18"/>
        <v>1183</v>
      </c>
      <c r="B1184" t="s">
        <v>1183</v>
      </c>
      <c r="C1184">
        <v>104.55967</v>
      </c>
      <c r="D1184">
        <v>108.6987</v>
      </c>
      <c r="E1184">
        <v>108.28812000000001</v>
      </c>
      <c r="F1184">
        <v>105.21201000000001</v>
      </c>
      <c r="G1184">
        <v>12.101433</v>
      </c>
      <c r="H1184">
        <v>12.732341</v>
      </c>
      <c r="I1184">
        <v>1.750778011</v>
      </c>
      <c r="J1184">
        <v>1.7200019559999999</v>
      </c>
      <c r="K1184">
        <v>1.78</v>
      </c>
      <c r="L1184">
        <v>1.8386873800000001</v>
      </c>
    </row>
    <row r="1185" spans="1:12" x14ac:dyDescent="0.3">
      <c r="A1185">
        <f t="shared" si="18"/>
        <v>1184</v>
      </c>
      <c r="B1185" t="s">
        <v>1184</v>
      </c>
      <c r="C1185">
        <v>104.55967</v>
      </c>
      <c r="D1185">
        <v>108.71021</v>
      </c>
      <c r="E1185">
        <v>108.28173</v>
      </c>
      <c r="F1185">
        <v>105.19922</v>
      </c>
      <c r="G1185">
        <v>12.099261</v>
      </c>
      <c r="H1185">
        <v>12.702699000000001</v>
      </c>
      <c r="I1185">
        <v>1.7538985659999999</v>
      </c>
      <c r="J1185">
        <v>1.7190087350000001</v>
      </c>
      <c r="K1185">
        <v>1.75</v>
      </c>
      <c r="L1185">
        <v>1.837187396</v>
      </c>
    </row>
    <row r="1186" spans="1:12" x14ac:dyDescent="0.3">
      <c r="A1186">
        <f t="shared" si="18"/>
        <v>1185</v>
      </c>
      <c r="B1186" t="s">
        <v>1185</v>
      </c>
      <c r="C1186">
        <v>104.56862</v>
      </c>
      <c r="D1186">
        <v>108.72172</v>
      </c>
      <c r="E1186">
        <v>108.2894</v>
      </c>
      <c r="F1186">
        <v>105.21585</v>
      </c>
      <c r="G1186">
        <v>12.106415</v>
      </c>
      <c r="H1186">
        <v>12.756999</v>
      </c>
      <c r="I1186">
        <v>1.7647909690000001</v>
      </c>
      <c r="J1186">
        <v>1.718581828</v>
      </c>
      <c r="K1186">
        <v>1.7</v>
      </c>
      <c r="L1186">
        <v>1.807500699</v>
      </c>
    </row>
    <row r="1187" spans="1:12" x14ac:dyDescent="0.3">
      <c r="A1187">
        <f t="shared" si="18"/>
        <v>1186</v>
      </c>
      <c r="B1187" t="s">
        <v>1186</v>
      </c>
      <c r="C1187">
        <v>104.57374</v>
      </c>
      <c r="D1187">
        <v>108.73195</v>
      </c>
      <c r="E1187">
        <v>108.29067999999999</v>
      </c>
      <c r="F1187">
        <v>105.22864</v>
      </c>
      <c r="G1187">
        <v>12.105392999999999</v>
      </c>
      <c r="H1187">
        <v>12.71982</v>
      </c>
      <c r="I1187">
        <v>1.7826052429999999</v>
      </c>
      <c r="J1187">
        <v>1.718654444</v>
      </c>
      <c r="K1187">
        <v>1.7</v>
      </c>
      <c r="L1187">
        <v>1.825208991</v>
      </c>
    </row>
    <row r="1188" spans="1:12" x14ac:dyDescent="0.3">
      <c r="A1188">
        <f t="shared" si="18"/>
        <v>1187</v>
      </c>
      <c r="B1188" t="s">
        <v>1187</v>
      </c>
      <c r="C1188">
        <v>104.56350999999999</v>
      </c>
      <c r="D1188">
        <v>108.73323000000001</v>
      </c>
      <c r="E1188">
        <v>108.27661000000001</v>
      </c>
      <c r="F1188">
        <v>105.20946000000001</v>
      </c>
      <c r="G1188">
        <v>12.099261</v>
      </c>
      <c r="H1188">
        <v>12.71011</v>
      </c>
      <c r="I1188">
        <v>1.7702666579999999</v>
      </c>
      <c r="J1188">
        <v>1.718002738</v>
      </c>
      <c r="K1188">
        <v>1.75</v>
      </c>
      <c r="L1188">
        <v>1.8092694069999999</v>
      </c>
    </row>
    <row r="1189" spans="1:12" x14ac:dyDescent="0.3">
      <c r="A1189">
        <f t="shared" si="18"/>
        <v>1188</v>
      </c>
      <c r="B1189" t="s">
        <v>1188</v>
      </c>
      <c r="C1189">
        <v>104.56350999999999</v>
      </c>
      <c r="D1189">
        <v>108.75114000000001</v>
      </c>
      <c r="E1189">
        <v>108.30347</v>
      </c>
      <c r="F1189">
        <v>105.20946000000001</v>
      </c>
      <c r="G1189">
        <v>12.098366</v>
      </c>
      <c r="H1189">
        <v>12.715987</v>
      </c>
      <c r="I1189">
        <v>1.772975341</v>
      </c>
      <c r="J1189">
        <v>1.7185549710000001</v>
      </c>
      <c r="K1189">
        <v>1.72</v>
      </c>
      <c r="L1189">
        <v>1.7642416009999999</v>
      </c>
    </row>
    <row r="1190" spans="1:12" x14ac:dyDescent="0.3">
      <c r="A1190">
        <f t="shared" si="18"/>
        <v>1189</v>
      </c>
      <c r="B1190" t="s">
        <v>1189</v>
      </c>
      <c r="C1190">
        <v>104.57758</v>
      </c>
      <c r="D1190">
        <v>108.77800000000001</v>
      </c>
      <c r="E1190">
        <v>108.2894</v>
      </c>
      <c r="F1190">
        <v>105.21585</v>
      </c>
      <c r="G1190">
        <v>12.106287999999999</v>
      </c>
      <c r="H1190">
        <v>12.768115</v>
      </c>
      <c r="I1190">
        <v>1.7964328869999999</v>
      </c>
      <c r="J1190">
        <v>1.718409788</v>
      </c>
      <c r="K1190">
        <v>1.71</v>
      </c>
      <c r="L1190">
        <v>1.7198767580000001</v>
      </c>
    </row>
    <row r="1191" spans="1:12" x14ac:dyDescent="0.3">
      <c r="A1191">
        <f t="shared" si="18"/>
        <v>1190</v>
      </c>
      <c r="B1191" t="s">
        <v>1190</v>
      </c>
      <c r="C1191">
        <v>104.58014</v>
      </c>
      <c r="D1191">
        <v>108.78567</v>
      </c>
      <c r="E1191">
        <v>108.28812000000001</v>
      </c>
      <c r="F1191">
        <v>105.21713</v>
      </c>
      <c r="G1191">
        <v>12.107564999999999</v>
      </c>
      <c r="H1191">
        <v>12.72723</v>
      </c>
      <c r="I1191">
        <v>1.770194179</v>
      </c>
      <c r="J1191">
        <v>1.7187311949999999</v>
      </c>
      <c r="K1191">
        <v>1.72</v>
      </c>
      <c r="L1191">
        <v>1.702684946</v>
      </c>
    </row>
    <row r="1192" spans="1:12" x14ac:dyDescent="0.3">
      <c r="A1192">
        <f t="shared" si="18"/>
        <v>1191</v>
      </c>
      <c r="B1192" t="s">
        <v>1191</v>
      </c>
      <c r="C1192">
        <v>104.57886000000001</v>
      </c>
      <c r="D1192">
        <v>108.84578999999999</v>
      </c>
      <c r="E1192">
        <v>108.28557000000001</v>
      </c>
      <c r="F1192">
        <v>105.23504</v>
      </c>
      <c r="G1192">
        <v>12.102838</v>
      </c>
      <c r="H1192">
        <v>12.685962</v>
      </c>
      <c r="I1192">
        <v>1.7955910580000001</v>
      </c>
      <c r="J1192">
        <v>1.719433</v>
      </c>
      <c r="K1192">
        <v>1.72</v>
      </c>
      <c r="L1192">
        <v>1.8393240230000001</v>
      </c>
    </row>
    <row r="1193" spans="1:12" x14ac:dyDescent="0.3">
      <c r="A1193">
        <f t="shared" si="18"/>
        <v>1192</v>
      </c>
      <c r="B1193" t="s">
        <v>1192</v>
      </c>
      <c r="C1193">
        <v>104.57886000000001</v>
      </c>
      <c r="D1193">
        <v>108.93916</v>
      </c>
      <c r="E1193">
        <v>108.28557000000001</v>
      </c>
      <c r="F1193">
        <v>105.21841000000001</v>
      </c>
      <c r="G1193">
        <v>12.103094</v>
      </c>
      <c r="H1193">
        <v>12.747417</v>
      </c>
      <c r="I1193">
        <v>1.811679754</v>
      </c>
      <c r="J1193">
        <v>1.7193250760000001</v>
      </c>
      <c r="K1193">
        <v>1.72</v>
      </c>
      <c r="L1193">
        <v>-2.7223644039999999</v>
      </c>
    </row>
    <row r="1194" spans="1:12" x14ac:dyDescent="0.3">
      <c r="A1194">
        <f t="shared" si="18"/>
        <v>1193</v>
      </c>
      <c r="B1194" t="s">
        <v>1193</v>
      </c>
      <c r="C1194">
        <v>104.57758</v>
      </c>
      <c r="D1194">
        <v>109.02612999999999</v>
      </c>
      <c r="E1194">
        <v>108.30347</v>
      </c>
      <c r="F1194">
        <v>105.22353</v>
      </c>
      <c r="G1194">
        <v>12.102455000000001</v>
      </c>
      <c r="H1194">
        <v>12.762366</v>
      </c>
      <c r="I1194">
        <v>1.774886315</v>
      </c>
      <c r="J1194">
        <v>1.718033795</v>
      </c>
      <c r="K1194">
        <v>1.73</v>
      </c>
      <c r="L1194">
        <v>1.8138187050000001</v>
      </c>
    </row>
    <row r="1195" spans="1:12" x14ac:dyDescent="0.3">
      <c r="A1195">
        <f t="shared" si="18"/>
        <v>1194</v>
      </c>
      <c r="B1195" t="s">
        <v>1194</v>
      </c>
      <c r="C1195">
        <v>104.58014</v>
      </c>
      <c r="D1195">
        <v>109.10671000000001</v>
      </c>
      <c r="E1195">
        <v>108.29324</v>
      </c>
      <c r="F1195">
        <v>105.22992000000001</v>
      </c>
      <c r="G1195">
        <v>12.100794</v>
      </c>
      <c r="H1195">
        <v>12.751761</v>
      </c>
      <c r="I1195">
        <v>1.774066489</v>
      </c>
      <c r="J1195">
        <v>1.7170674829999999</v>
      </c>
      <c r="K1195">
        <v>1.75</v>
      </c>
      <c r="L1195">
        <v>1.759418264</v>
      </c>
    </row>
    <row r="1196" spans="1:12" x14ac:dyDescent="0.3">
      <c r="A1196">
        <f t="shared" si="18"/>
        <v>1195</v>
      </c>
      <c r="B1196" t="s">
        <v>1195</v>
      </c>
      <c r="C1196">
        <v>104.58781</v>
      </c>
      <c r="D1196">
        <v>109.18729</v>
      </c>
      <c r="E1196">
        <v>108.31243000000001</v>
      </c>
      <c r="F1196">
        <v>105.2312</v>
      </c>
      <c r="G1196">
        <v>12.10731</v>
      </c>
      <c r="H1196">
        <v>12.72212</v>
      </c>
      <c r="I1196">
        <v>1.8179277309999999</v>
      </c>
      <c r="J1196">
        <v>1.716500438</v>
      </c>
      <c r="K1196">
        <v>1.74</v>
      </c>
      <c r="L1196">
        <v>1.828911247</v>
      </c>
    </row>
    <row r="1197" spans="1:12" x14ac:dyDescent="0.3">
      <c r="A1197">
        <f t="shared" si="18"/>
        <v>1196</v>
      </c>
      <c r="B1197" t="s">
        <v>1196</v>
      </c>
      <c r="C1197">
        <v>104.58396999999999</v>
      </c>
      <c r="D1197">
        <v>109.28706</v>
      </c>
      <c r="E1197">
        <v>108.29196</v>
      </c>
      <c r="F1197">
        <v>105.21074</v>
      </c>
      <c r="G1197">
        <v>12.111271</v>
      </c>
      <c r="H1197">
        <v>12.76952</v>
      </c>
      <c r="I1197">
        <v>1.746161391</v>
      </c>
      <c r="J1197">
        <v>1.716492739</v>
      </c>
      <c r="K1197">
        <v>1.7</v>
      </c>
      <c r="L1197">
        <v>1.831252492</v>
      </c>
    </row>
    <row r="1198" spans="1:12" x14ac:dyDescent="0.3">
      <c r="A1198">
        <f t="shared" si="18"/>
        <v>1197</v>
      </c>
      <c r="B1198" t="s">
        <v>1197</v>
      </c>
      <c r="C1198">
        <v>104.58014</v>
      </c>
      <c r="D1198">
        <v>109.36763999999999</v>
      </c>
      <c r="E1198">
        <v>108.27405</v>
      </c>
      <c r="F1198">
        <v>105.20562</v>
      </c>
      <c r="G1198">
        <v>12.104882</v>
      </c>
      <c r="H1198">
        <v>12.702954999999999</v>
      </c>
      <c r="I1198">
        <v>1.765191253</v>
      </c>
      <c r="J1198">
        <v>1.7164218010000001</v>
      </c>
      <c r="K1198">
        <v>1.75</v>
      </c>
      <c r="L1198">
        <v>1.8294602499999999</v>
      </c>
    </row>
    <row r="1199" spans="1:12" x14ac:dyDescent="0.3">
      <c r="A1199">
        <f t="shared" si="18"/>
        <v>1198</v>
      </c>
      <c r="B1199" t="s">
        <v>1198</v>
      </c>
      <c r="C1199">
        <v>104.57758</v>
      </c>
      <c r="D1199">
        <v>109.52752</v>
      </c>
      <c r="E1199">
        <v>108.2894</v>
      </c>
      <c r="F1199">
        <v>105.21585</v>
      </c>
      <c r="G1199">
        <v>12.101687999999999</v>
      </c>
      <c r="H1199">
        <v>12.741156999999999</v>
      </c>
      <c r="I1199">
        <v>1.7430574320000001</v>
      </c>
      <c r="J1199">
        <v>1.7168601109999999</v>
      </c>
      <c r="K1199">
        <v>1.73</v>
      </c>
      <c r="L1199">
        <v>1.8171262189999999</v>
      </c>
    </row>
    <row r="1200" spans="1:12" x14ac:dyDescent="0.3">
      <c r="A1200">
        <f t="shared" si="18"/>
        <v>1199</v>
      </c>
      <c r="B1200" t="s">
        <v>1199</v>
      </c>
      <c r="C1200">
        <v>104.58396999999999</v>
      </c>
      <c r="D1200">
        <v>109.60426</v>
      </c>
      <c r="E1200">
        <v>108.30347</v>
      </c>
      <c r="F1200">
        <v>105.20178</v>
      </c>
      <c r="G1200">
        <v>12.104243</v>
      </c>
      <c r="H1200">
        <v>12.722886000000001</v>
      </c>
      <c r="I1200">
        <v>1.737530357</v>
      </c>
      <c r="J1200">
        <v>1.7171150420000001</v>
      </c>
      <c r="K1200">
        <v>1.7</v>
      </c>
      <c r="L1200">
        <v>1.7369532459999999</v>
      </c>
    </row>
    <row r="1201" spans="1:12" x14ac:dyDescent="0.3">
      <c r="A1201">
        <f t="shared" si="18"/>
        <v>1200</v>
      </c>
      <c r="B1201" t="s">
        <v>1200</v>
      </c>
      <c r="C1201">
        <v>104.58909</v>
      </c>
      <c r="D1201">
        <v>109.67077</v>
      </c>
      <c r="E1201">
        <v>108.29836</v>
      </c>
      <c r="F1201">
        <v>105.23376</v>
      </c>
      <c r="G1201">
        <v>12.111782</v>
      </c>
      <c r="H1201">
        <v>12.698611</v>
      </c>
      <c r="I1201">
        <v>1.7303167880000001</v>
      </c>
      <c r="J1201">
        <v>1.7171211129999999</v>
      </c>
      <c r="K1201">
        <v>1.72</v>
      </c>
      <c r="L1201">
        <v>1.7521100119999999</v>
      </c>
    </row>
    <row r="1202" spans="1:12" x14ac:dyDescent="0.3">
      <c r="A1202">
        <f t="shared" si="18"/>
        <v>1201</v>
      </c>
      <c r="B1202" t="s">
        <v>1201</v>
      </c>
      <c r="C1202">
        <v>104.58781</v>
      </c>
      <c r="D1202">
        <v>109.75519</v>
      </c>
      <c r="E1202">
        <v>108.30219</v>
      </c>
      <c r="F1202">
        <v>105.21329</v>
      </c>
      <c r="G1202">
        <v>12.111526</v>
      </c>
      <c r="H1202">
        <v>12.723397</v>
      </c>
      <c r="I1202">
        <v>1.7304908130000001</v>
      </c>
      <c r="J1202">
        <v>1.7178999079999999</v>
      </c>
      <c r="K1202">
        <v>1.73</v>
      </c>
      <c r="L1202">
        <v>1.7102242350000001</v>
      </c>
    </row>
    <row r="1203" spans="1:12" x14ac:dyDescent="0.3">
      <c r="A1203">
        <f t="shared" si="18"/>
        <v>1202</v>
      </c>
      <c r="B1203" t="s">
        <v>1202</v>
      </c>
      <c r="C1203">
        <v>104.58909</v>
      </c>
      <c r="D1203">
        <v>109.83320999999999</v>
      </c>
      <c r="E1203">
        <v>108.2958</v>
      </c>
      <c r="F1203">
        <v>105.19539</v>
      </c>
      <c r="G1203">
        <v>12.101559999999999</v>
      </c>
      <c r="H1203">
        <v>12.729402</v>
      </c>
      <c r="I1203">
        <v>1.7415810169999999</v>
      </c>
      <c r="J1203">
        <v>1.7182801059999999</v>
      </c>
      <c r="K1203">
        <v>1.72</v>
      </c>
      <c r="L1203">
        <v>-2.6599611410000001</v>
      </c>
    </row>
    <row r="1204" spans="1:12" x14ac:dyDescent="0.3">
      <c r="A1204">
        <f t="shared" si="18"/>
        <v>1203</v>
      </c>
      <c r="B1204" t="s">
        <v>1203</v>
      </c>
      <c r="C1204">
        <v>104.57246000000001</v>
      </c>
      <c r="D1204">
        <v>109.93170000000001</v>
      </c>
      <c r="E1204">
        <v>108.29707999999999</v>
      </c>
      <c r="F1204">
        <v>105.20305999999999</v>
      </c>
      <c r="G1204">
        <v>12.104243</v>
      </c>
      <c r="H1204">
        <v>12.758022</v>
      </c>
      <c r="I1204">
        <v>1.7597002980000001</v>
      </c>
      <c r="J1204">
        <v>1.7186811559999999</v>
      </c>
      <c r="K1204">
        <v>1.7</v>
      </c>
      <c r="L1204">
        <v>1.7680757439999999</v>
      </c>
    </row>
    <row r="1205" spans="1:12" x14ac:dyDescent="0.3">
      <c r="A1205">
        <f t="shared" si="18"/>
        <v>1204</v>
      </c>
      <c r="B1205" t="s">
        <v>1204</v>
      </c>
      <c r="C1205">
        <v>104.58269</v>
      </c>
      <c r="D1205">
        <v>110.06088</v>
      </c>
      <c r="E1205">
        <v>108.29324</v>
      </c>
      <c r="F1205">
        <v>105.20434</v>
      </c>
      <c r="G1205">
        <v>12.110632000000001</v>
      </c>
      <c r="H1205">
        <v>12.744605999999999</v>
      </c>
      <c r="I1205">
        <v>1.746016518</v>
      </c>
      <c r="J1205">
        <v>1.7183761209999999</v>
      </c>
      <c r="K1205">
        <v>1.73</v>
      </c>
      <c r="L1205">
        <v>1.8676162789999999</v>
      </c>
    </row>
    <row r="1206" spans="1:12" x14ac:dyDescent="0.3">
      <c r="A1206">
        <f t="shared" si="18"/>
        <v>1205</v>
      </c>
      <c r="B1206" t="s">
        <v>1205</v>
      </c>
      <c r="C1206">
        <v>104.58269</v>
      </c>
      <c r="D1206">
        <v>110.18751</v>
      </c>
      <c r="E1206">
        <v>108.29836</v>
      </c>
      <c r="F1206">
        <v>105.22992000000001</v>
      </c>
      <c r="G1206">
        <v>12.109226</v>
      </c>
      <c r="H1206">
        <v>12.754955000000001</v>
      </c>
      <c r="I1206">
        <v>1.731635316</v>
      </c>
      <c r="J1206">
        <v>1.718051164</v>
      </c>
      <c r="K1206">
        <v>1.76</v>
      </c>
      <c r="L1206">
        <v>1.7672262839999999</v>
      </c>
    </row>
    <row r="1207" spans="1:12" x14ac:dyDescent="0.3">
      <c r="A1207">
        <f t="shared" si="18"/>
        <v>1206</v>
      </c>
      <c r="B1207" t="s">
        <v>1206</v>
      </c>
      <c r="C1207">
        <v>104.5763</v>
      </c>
      <c r="D1207">
        <v>110.35251</v>
      </c>
      <c r="E1207">
        <v>108.28173</v>
      </c>
      <c r="F1207">
        <v>105.21329</v>
      </c>
      <c r="G1207">
        <v>12.105521</v>
      </c>
      <c r="H1207">
        <v>12.760194</v>
      </c>
      <c r="I1207">
        <v>1.7316908580000001</v>
      </c>
      <c r="J1207">
        <v>1.717881743</v>
      </c>
      <c r="K1207">
        <v>1.78</v>
      </c>
      <c r="L1207">
        <v>1.929798192</v>
      </c>
    </row>
    <row r="1208" spans="1:12" x14ac:dyDescent="0.3">
      <c r="A1208">
        <f t="shared" si="18"/>
        <v>1207</v>
      </c>
      <c r="B1208" t="s">
        <v>1207</v>
      </c>
      <c r="C1208">
        <v>104.56734</v>
      </c>
      <c r="D1208">
        <v>110.52006</v>
      </c>
      <c r="E1208">
        <v>108.27916999999999</v>
      </c>
      <c r="F1208">
        <v>105.21201000000001</v>
      </c>
      <c r="G1208">
        <v>12.109226</v>
      </c>
      <c r="H1208">
        <v>12.781402999999999</v>
      </c>
      <c r="I1208">
        <v>1.7439193930000001</v>
      </c>
      <c r="J1208">
        <v>1.7177710960000001</v>
      </c>
      <c r="K1208">
        <v>1.72</v>
      </c>
      <c r="L1208">
        <v>1.8478883479999999</v>
      </c>
    </row>
    <row r="1209" spans="1:12" x14ac:dyDescent="0.3">
      <c r="A1209">
        <f t="shared" si="18"/>
        <v>1208</v>
      </c>
      <c r="B1209" t="s">
        <v>1208</v>
      </c>
      <c r="C1209">
        <v>104.58014</v>
      </c>
      <c r="D1209">
        <v>110.67355000000001</v>
      </c>
      <c r="E1209">
        <v>108.28684</v>
      </c>
      <c r="F1209">
        <v>105.21841000000001</v>
      </c>
      <c r="G1209">
        <v>12.111015</v>
      </c>
      <c r="H1209">
        <v>12.783447000000001</v>
      </c>
      <c r="I1209">
        <v>1.7629697419999999</v>
      </c>
      <c r="J1209">
        <v>1.7177771669999999</v>
      </c>
      <c r="K1209">
        <v>1.72</v>
      </c>
      <c r="L1209">
        <v>1.9123962940000001</v>
      </c>
    </row>
    <row r="1210" spans="1:12" x14ac:dyDescent="0.3">
      <c r="A1210">
        <f t="shared" si="18"/>
        <v>1209</v>
      </c>
      <c r="B1210" t="s">
        <v>1209</v>
      </c>
      <c r="C1210">
        <v>104.58014</v>
      </c>
      <c r="D1210">
        <v>110.73493999999999</v>
      </c>
      <c r="E1210">
        <v>108.28173</v>
      </c>
      <c r="F1210">
        <v>105.21713</v>
      </c>
      <c r="G1210">
        <v>12.109226</v>
      </c>
      <c r="H1210">
        <v>12.761982</v>
      </c>
      <c r="I1210">
        <v>1.7986998860000001</v>
      </c>
      <c r="J1210">
        <v>1.718226609</v>
      </c>
      <c r="K1210">
        <v>1.72</v>
      </c>
      <c r="L1210">
        <v>1.867579981</v>
      </c>
    </row>
    <row r="1211" spans="1:12" x14ac:dyDescent="0.3">
      <c r="A1211">
        <f t="shared" si="18"/>
        <v>1210</v>
      </c>
      <c r="B1211" t="s">
        <v>1210</v>
      </c>
      <c r="C1211">
        <v>104.58396999999999</v>
      </c>
      <c r="D1211">
        <v>110.83215</v>
      </c>
      <c r="E1211">
        <v>108.28045</v>
      </c>
      <c r="F1211">
        <v>105.21329</v>
      </c>
      <c r="G1211">
        <v>12.105521</v>
      </c>
      <c r="H1211">
        <v>12.751378000000001</v>
      </c>
      <c r="I1211">
        <v>1.7382991299999999</v>
      </c>
      <c r="J1211">
        <v>1.718114299</v>
      </c>
      <c r="K1211">
        <v>1.71</v>
      </c>
      <c r="L1211">
        <v>1.8445920950000001</v>
      </c>
    </row>
    <row r="1212" spans="1:12" x14ac:dyDescent="0.3">
      <c r="A1212">
        <f t="shared" si="18"/>
        <v>1211</v>
      </c>
      <c r="B1212" t="s">
        <v>1211</v>
      </c>
      <c r="C1212">
        <v>104.58396999999999</v>
      </c>
      <c r="D1212">
        <v>110.94471</v>
      </c>
      <c r="E1212">
        <v>108.29196</v>
      </c>
      <c r="F1212">
        <v>105.22225</v>
      </c>
      <c r="G1212">
        <v>12.112292999999999</v>
      </c>
      <c r="H1212">
        <v>12.762620999999999</v>
      </c>
      <c r="I1212">
        <v>1.7358623900000001</v>
      </c>
      <c r="J1212">
        <v>1.718438385</v>
      </c>
      <c r="K1212">
        <v>1.71</v>
      </c>
      <c r="L1212">
        <v>1.7896315709999999</v>
      </c>
    </row>
    <row r="1213" spans="1:12" x14ac:dyDescent="0.3">
      <c r="A1213">
        <f t="shared" si="18"/>
        <v>1212</v>
      </c>
      <c r="B1213" t="s">
        <v>1212</v>
      </c>
      <c r="C1213">
        <v>104.59676</v>
      </c>
      <c r="D1213">
        <v>111.0611</v>
      </c>
      <c r="E1213">
        <v>108.28684</v>
      </c>
      <c r="F1213">
        <v>105.22736</v>
      </c>
      <c r="G1213">
        <v>12.114592</v>
      </c>
      <c r="H1213">
        <v>12.749461</v>
      </c>
      <c r="I1213">
        <v>1.7353599689999999</v>
      </c>
      <c r="J1213">
        <v>1.7191617269999999</v>
      </c>
      <c r="K1213">
        <v>1.71</v>
      </c>
      <c r="L1213">
        <v>1.7062230780000001</v>
      </c>
    </row>
    <row r="1214" spans="1:12" x14ac:dyDescent="0.3">
      <c r="A1214">
        <f t="shared" si="18"/>
        <v>1213</v>
      </c>
      <c r="B1214" t="s">
        <v>1213</v>
      </c>
      <c r="C1214">
        <v>104.59036999999999</v>
      </c>
      <c r="D1214">
        <v>111.12889</v>
      </c>
      <c r="E1214">
        <v>108.28173</v>
      </c>
      <c r="F1214">
        <v>105.22096999999999</v>
      </c>
      <c r="G1214">
        <v>12.114337000000001</v>
      </c>
      <c r="H1214">
        <v>12.786512999999999</v>
      </c>
      <c r="I1214">
        <v>1.7475110190000001</v>
      </c>
      <c r="J1214">
        <v>1.719422563</v>
      </c>
      <c r="K1214">
        <v>1.71</v>
      </c>
      <c r="L1214">
        <v>1.8231438799999999</v>
      </c>
    </row>
    <row r="1215" spans="1:12" x14ac:dyDescent="0.3">
      <c r="A1215">
        <f t="shared" si="18"/>
        <v>1214</v>
      </c>
      <c r="B1215" t="s">
        <v>1214</v>
      </c>
      <c r="C1215">
        <v>104.58781</v>
      </c>
      <c r="D1215">
        <v>111.20690999999999</v>
      </c>
      <c r="E1215">
        <v>108.28173</v>
      </c>
      <c r="F1215">
        <v>105.24655</v>
      </c>
      <c r="G1215">
        <v>12.112037000000001</v>
      </c>
      <c r="H1215">
        <v>12.752528</v>
      </c>
      <c r="I1215">
        <v>1.7668149280000001</v>
      </c>
      <c r="J1215">
        <v>1.719753892</v>
      </c>
      <c r="K1215">
        <v>1.71</v>
      </c>
      <c r="L1215">
        <v>-2.8114816230000002</v>
      </c>
    </row>
    <row r="1216" spans="1:12" x14ac:dyDescent="0.3">
      <c r="A1216">
        <f t="shared" si="18"/>
        <v>1215</v>
      </c>
      <c r="B1216" t="s">
        <v>1215</v>
      </c>
      <c r="C1216">
        <v>104.58653</v>
      </c>
      <c r="D1216">
        <v>111.25296</v>
      </c>
      <c r="E1216">
        <v>108.28045</v>
      </c>
      <c r="F1216">
        <v>105.20562</v>
      </c>
      <c r="G1216">
        <v>12.112292999999999</v>
      </c>
      <c r="H1216">
        <v>12.780253</v>
      </c>
      <c r="I1216">
        <v>1.751537377</v>
      </c>
      <c r="J1216">
        <v>1.7191791240000001</v>
      </c>
      <c r="K1216">
        <v>1.69</v>
      </c>
      <c r="L1216">
        <v>1.710512673</v>
      </c>
    </row>
    <row r="1217" spans="1:12" x14ac:dyDescent="0.3">
      <c r="A1217">
        <f t="shared" si="18"/>
        <v>1216</v>
      </c>
      <c r="B1217" t="s">
        <v>1216</v>
      </c>
      <c r="C1217">
        <v>104.58525</v>
      </c>
      <c r="D1217">
        <v>111.28621</v>
      </c>
      <c r="E1217">
        <v>108.27916999999999</v>
      </c>
      <c r="F1217">
        <v>105.21713</v>
      </c>
      <c r="G1217">
        <v>12.111909000000001</v>
      </c>
      <c r="H1217">
        <v>12.762366</v>
      </c>
      <c r="I1217">
        <v>1.7384317439999999</v>
      </c>
      <c r="J1217">
        <v>1.7175879110000001</v>
      </c>
      <c r="K1217">
        <v>1.7</v>
      </c>
      <c r="L1217">
        <v>1.545703815</v>
      </c>
    </row>
    <row r="1218" spans="1:12" x14ac:dyDescent="0.3">
      <c r="A1218">
        <f t="shared" si="18"/>
        <v>1217</v>
      </c>
      <c r="B1218" t="s">
        <v>1217</v>
      </c>
      <c r="C1218">
        <v>104.58269</v>
      </c>
      <c r="D1218">
        <v>111.354</v>
      </c>
      <c r="E1218">
        <v>108.28301</v>
      </c>
      <c r="F1218">
        <v>105.21841000000001</v>
      </c>
      <c r="G1218">
        <v>12.110632000000001</v>
      </c>
      <c r="H1218">
        <v>12.767604</v>
      </c>
      <c r="I1218">
        <v>1.7374747100000001</v>
      </c>
      <c r="J1218">
        <v>1.717433236</v>
      </c>
      <c r="K1218">
        <v>1.7</v>
      </c>
      <c r="L1218">
        <v>1.8722517869999999</v>
      </c>
    </row>
    <row r="1219" spans="1:12" x14ac:dyDescent="0.3">
      <c r="A1219">
        <f t="shared" si="18"/>
        <v>1218</v>
      </c>
      <c r="B1219" t="s">
        <v>1218</v>
      </c>
      <c r="C1219">
        <v>104.58653</v>
      </c>
      <c r="D1219">
        <v>111.46144</v>
      </c>
      <c r="E1219">
        <v>108.27916999999999</v>
      </c>
      <c r="F1219">
        <v>105.20946000000001</v>
      </c>
      <c r="G1219">
        <v>12.113187</v>
      </c>
      <c r="H1219">
        <v>12.779997</v>
      </c>
      <c r="I1219">
        <v>1.750898826</v>
      </c>
      <c r="J1219">
        <v>1.7171090179999999</v>
      </c>
      <c r="K1219">
        <v>1.7</v>
      </c>
      <c r="L1219">
        <v>1.843949485</v>
      </c>
    </row>
    <row r="1220" spans="1:12" x14ac:dyDescent="0.3">
      <c r="A1220">
        <f t="shared" ref="A1220:A1283" si="19">1+A1219</f>
        <v>1219</v>
      </c>
      <c r="B1220" t="s">
        <v>1219</v>
      </c>
      <c r="C1220">
        <v>104.5942</v>
      </c>
      <c r="D1220">
        <v>111.63411000000001</v>
      </c>
      <c r="E1220">
        <v>108.29196</v>
      </c>
      <c r="F1220">
        <v>105.22096999999999</v>
      </c>
      <c r="G1220">
        <v>12.115104000000001</v>
      </c>
      <c r="H1220">
        <v>12.832509</v>
      </c>
      <c r="I1220">
        <v>1.7680941400000001</v>
      </c>
      <c r="J1220">
        <v>1.7163838419999999</v>
      </c>
      <c r="K1220">
        <v>1.72</v>
      </c>
      <c r="L1220">
        <v>1.830525175</v>
      </c>
    </row>
    <row r="1221" spans="1:12" x14ac:dyDescent="0.3">
      <c r="A1221">
        <f t="shared" si="19"/>
        <v>1220</v>
      </c>
      <c r="B1221" t="s">
        <v>1220</v>
      </c>
      <c r="C1221">
        <v>104.59676</v>
      </c>
      <c r="D1221">
        <v>111.78248000000001</v>
      </c>
      <c r="E1221">
        <v>108.29452000000001</v>
      </c>
      <c r="F1221">
        <v>105.21969</v>
      </c>
      <c r="G1221">
        <v>12.112037000000001</v>
      </c>
      <c r="H1221">
        <v>12.822799</v>
      </c>
      <c r="I1221">
        <v>1.7588866919999999</v>
      </c>
      <c r="J1221">
        <v>1.715888646</v>
      </c>
      <c r="K1221">
        <v>1.72</v>
      </c>
      <c r="L1221">
        <v>1.7263659309999999</v>
      </c>
    </row>
    <row r="1222" spans="1:12" x14ac:dyDescent="0.3">
      <c r="A1222">
        <f t="shared" si="19"/>
        <v>1221</v>
      </c>
      <c r="B1222" t="s">
        <v>1221</v>
      </c>
      <c r="C1222">
        <v>104.58525</v>
      </c>
      <c r="D1222">
        <v>111.91934000000001</v>
      </c>
      <c r="E1222">
        <v>108.28429</v>
      </c>
      <c r="F1222">
        <v>105.22353</v>
      </c>
      <c r="G1222">
        <v>12.107949</v>
      </c>
      <c r="H1222">
        <v>12.780764</v>
      </c>
      <c r="I1222">
        <v>1.7501031570000001</v>
      </c>
      <c r="J1222">
        <v>1.7164236859999999</v>
      </c>
      <c r="K1222">
        <v>1.73</v>
      </c>
      <c r="L1222">
        <v>1.867267311</v>
      </c>
    </row>
    <row r="1223" spans="1:12" x14ac:dyDescent="0.3">
      <c r="A1223">
        <f t="shared" si="19"/>
        <v>1222</v>
      </c>
      <c r="B1223" t="s">
        <v>1222</v>
      </c>
      <c r="C1223">
        <v>104.56479</v>
      </c>
      <c r="D1223">
        <v>112.18154</v>
      </c>
      <c r="E1223">
        <v>108.30731</v>
      </c>
      <c r="F1223">
        <v>105.21969</v>
      </c>
      <c r="G1223">
        <v>12.107949</v>
      </c>
      <c r="H1223">
        <v>12.776802999999999</v>
      </c>
      <c r="I1223">
        <v>1.7425756750000001</v>
      </c>
      <c r="J1223">
        <v>1.7165456020000001</v>
      </c>
      <c r="K1223">
        <v>1.71</v>
      </c>
      <c r="L1223">
        <v>1.8236451840000001</v>
      </c>
    </row>
    <row r="1224" spans="1:12" x14ac:dyDescent="0.3">
      <c r="A1224">
        <f t="shared" si="19"/>
        <v>1223</v>
      </c>
      <c r="B1224" t="s">
        <v>1223</v>
      </c>
      <c r="C1224">
        <v>104.58781</v>
      </c>
      <c r="D1224">
        <v>112.52049</v>
      </c>
      <c r="E1224">
        <v>108.30475</v>
      </c>
      <c r="F1224">
        <v>105.23632000000001</v>
      </c>
      <c r="G1224">
        <v>12.114337000000001</v>
      </c>
      <c r="H1224">
        <v>12.765304</v>
      </c>
      <c r="I1224">
        <v>1.7488682609999999</v>
      </c>
      <c r="J1224">
        <v>1.7165627999999999</v>
      </c>
      <c r="K1224">
        <v>1.75</v>
      </c>
      <c r="L1224">
        <v>1.800728455</v>
      </c>
    </row>
    <row r="1225" spans="1:12" x14ac:dyDescent="0.3">
      <c r="A1225">
        <f t="shared" si="19"/>
        <v>1224</v>
      </c>
      <c r="B1225" t="s">
        <v>1224</v>
      </c>
      <c r="C1225">
        <v>104.59293</v>
      </c>
      <c r="D1225">
        <v>111.54969</v>
      </c>
      <c r="E1225">
        <v>108.31498000000001</v>
      </c>
      <c r="F1225">
        <v>105.21713</v>
      </c>
      <c r="G1225">
        <v>12.115869999999999</v>
      </c>
      <c r="H1225">
        <v>12.783702</v>
      </c>
      <c r="I1225">
        <v>1.762985384</v>
      </c>
      <c r="J1225">
        <v>1.7178437120000001</v>
      </c>
      <c r="K1225">
        <v>1.81</v>
      </c>
      <c r="L1225">
        <v>-2.6194981309999998</v>
      </c>
    </row>
    <row r="1226" spans="1:12" x14ac:dyDescent="0.3">
      <c r="A1226">
        <f t="shared" si="19"/>
        <v>1225</v>
      </c>
      <c r="B1226" t="s">
        <v>1225</v>
      </c>
      <c r="C1226">
        <v>104.58909</v>
      </c>
      <c r="D1226">
        <v>112.09969</v>
      </c>
      <c r="E1226">
        <v>108.29836</v>
      </c>
      <c r="F1226">
        <v>105.22353</v>
      </c>
      <c r="G1226">
        <v>12.107182</v>
      </c>
      <c r="H1226">
        <v>12.768115</v>
      </c>
      <c r="I1226">
        <v>1.78568025</v>
      </c>
      <c r="J1226">
        <v>1.718377864</v>
      </c>
      <c r="K1226">
        <v>1.71</v>
      </c>
      <c r="L1226">
        <v>-2.7722650600000001</v>
      </c>
    </row>
    <row r="1227" spans="1:12" x14ac:dyDescent="0.3">
      <c r="A1227">
        <f t="shared" si="19"/>
        <v>1226</v>
      </c>
      <c r="B1227" t="s">
        <v>1226</v>
      </c>
      <c r="C1227">
        <v>104.5763</v>
      </c>
      <c r="D1227">
        <v>112.40794</v>
      </c>
      <c r="E1227">
        <v>108.29452000000001</v>
      </c>
      <c r="F1227">
        <v>105.21456999999999</v>
      </c>
      <c r="G1227">
        <v>12.108076000000001</v>
      </c>
      <c r="H1227">
        <v>12.800694999999999</v>
      </c>
      <c r="I1227">
        <v>1.7930982900000001</v>
      </c>
      <c r="J1227">
        <v>1.7166483400000001</v>
      </c>
      <c r="K1227">
        <v>1.8</v>
      </c>
      <c r="L1227">
        <v>1.8528740029999999</v>
      </c>
    </row>
    <row r="1228" spans="1:12" x14ac:dyDescent="0.3">
      <c r="A1228">
        <f t="shared" si="19"/>
        <v>1227</v>
      </c>
      <c r="B1228" t="s">
        <v>1227</v>
      </c>
      <c r="C1228">
        <v>104.59293</v>
      </c>
      <c r="D1228">
        <v>112.0012</v>
      </c>
      <c r="E1228">
        <v>108.30475</v>
      </c>
      <c r="F1228">
        <v>105.20946000000001</v>
      </c>
      <c r="G1228">
        <v>12.115104000000001</v>
      </c>
      <c r="H1228">
        <v>12.730808</v>
      </c>
      <c r="I1228">
        <v>1.7653702309999999</v>
      </c>
      <c r="J1228">
        <v>1.716291513</v>
      </c>
      <c r="K1228">
        <v>1.73</v>
      </c>
      <c r="L1228">
        <v>1.903205593</v>
      </c>
    </row>
    <row r="1229" spans="1:12" x14ac:dyDescent="0.3">
      <c r="A1229">
        <f t="shared" si="19"/>
        <v>1228</v>
      </c>
      <c r="B1229" t="s">
        <v>1228</v>
      </c>
      <c r="C1229">
        <v>104.58269</v>
      </c>
      <c r="D1229">
        <v>112.65479000000001</v>
      </c>
      <c r="E1229">
        <v>108.30731</v>
      </c>
      <c r="F1229">
        <v>105.21585</v>
      </c>
      <c r="G1229">
        <v>12.118809000000001</v>
      </c>
      <c r="H1229">
        <v>12.766965000000001</v>
      </c>
      <c r="I1229">
        <v>1.7314590480000001</v>
      </c>
      <c r="J1229">
        <v>1.7157763660000001</v>
      </c>
      <c r="K1229">
        <v>1.8</v>
      </c>
      <c r="L1229">
        <v>1.8243947650000001</v>
      </c>
    </row>
    <row r="1230" spans="1:12" x14ac:dyDescent="0.3">
      <c r="A1230">
        <f t="shared" si="19"/>
        <v>1229</v>
      </c>
      <c r="B1230" t="s">
        <v>1229</v>
      </c>
      <c r="C1230">
        <v>104.58653</v>
      </c>
      <c r="D1230">
        <v>110.68634</v>
      </c>
      <c r="E1230">
        <v>108.30603000000001</v>
      </c>
      <c r="F1230">
        <v>105.2069</v>
      </c>
      <c r="G1230">
        <v>12.112292999999999</v>
      </c>
      <c r="H1230">
        <v>12.766071</v>
      </c>
      <c r="I1230">
        <v>1.743155754</v>
      </c>
      <c r="J1230">
        <v>1.714896481</v>
      </c>
      <c r="K1230">
        <v>1.7</v>
      </c>
      <c r="L1230">
        <v>1.8815448619999999</v>
      </c>
    </row>
    <row r="1231" spans="1:12" x14ac:dyDescent="0.3">
      <c r="A1231">
        <f t="shared" si="19"/>
        <v>1230</v>
      </c>
      <c r="B1231" t="s">
        <v>1230</v>
      </c>
      <c r="C1231">
        <v>104.58781</v>
      </c>
      <c r="D1231">
        <v>110.67994</v>
      </c>
      <c r="E1231">
        <v>108.2958</v>
      </c>
      <c r="F1231">
        <v>105.21074</v>
      </c>
      <c r="G1231">
        <v>12.111654</v>
      </c>
      <c r="H1231">
        <v>12.788046</v>
      </c>
      <c r="I1231">
        <v>1.764494633</v>
      </c>
      <c r="J1231">
        <v>1.715153199</v>
      </c>
      <c r="K1231">
        <v>1.72</v>
      </c>
      <c r="L1231">
        <v>1.911026463</v>
      </c>
    </row>
    <row r="1232" spans="1:12" x14ac:dyDescent="0.3">
      <c r="A1232">
        <f t="shared" si="19"/>
        <v>1231</v>
      </c>
      <c r="B1232" t="s">
        <v>1231</v>
      </c>
      <c r="C1232">
        <v>104.59036999999999</v>
      </c>
      <c r="D1232">
        <v>110.65692</v>
      </c>
      <c r="E1232">
        <v>108.30219</v>
      </c>
      <c r="F1232">
        <v>105.19922</v>
      </c>
      <c r="G1232">
        <v>12.113954</v>
      </c>
      <c r="H1232">
        <v>12.764792999999999</v>
      </c>
      <c r="I1232">
        <v>1.760024456</v>
      </c>
      <c r="J1232">
        <v>1.7154418199999999</v>
      </c>
      <c r="K1232">
        <v>1.72</v>
      </c>
      <c r="L1232">
        <v>1.9041908890000001</v>
      </c>
    </row>
    <row r="1233" spans="1:12" x14ac:dyDescent="0.3">
      <c r="A1233">
        <f t="shared" si="19"/>
        <v>1232</v>
      </c>
      <c r="B1233" t="s">
        <v>1232</v>
      </c>
      <c r="C1233">
        <v>104.59547999999999</v>
      </c>
      <c r="D1233">
        <v>110.69273</v>
      </c>
      <c r="E1233">
        <v>108.3137</v>
      </c>
      <c r="F1233">
        <v>105.20050000000001</v>
      </c>
      <c r="G1233">
        <v>12.118169999999999</v>
      </c>
      <c r="H1233">
        <v>12.789707</v>
      </c>
      <c r="I1233">
        <v>1.756279175</v>
      </c>
      <c r="J1233">
        <v>1.714943098</v>
      </c>
      <c r="K1233">
        <v>1.73</v>
      </c>
      <c r="L1233">
        <v>1.8349640149999999</v>
      </c>
    </row>
    <row r="1234" spans="1:12" x14ac:dyDescent="0.3">
      <c r="A1234">
        <f t="shared" si="19"/>
        <v>1233</v>
      </c>
      <c r="B1234" t="s">
        <v>1233</v>
      </c>
      <c r="C1234">
        <v>104.59036999999999</v>
      </c>
      <c r="D1234">
        <v>110.70424</v>
      </c>
      <c r="E1234">
        <v>108.2958</v>
      </c>
      <c r="F1234">
        <v>105.20818</v>
      </c>
      <c r="G1234">
        <v>12.11472</v>
      </c>
      <c r="H1234">
        <v>12.804145</v>
      </c>
      <c r="I1234">
        <v>1.7496170170000001</v>
      </c>
      <c r="J1234">
        <v>1.7148869609999999</v>
      </c>
      <c r="K1234">
        <v>1.71</v>
      </c>
      <c r="L1234">
        <v>-2.6680706519999999</v>
      </c>
    </row>
    <row r="1235" spans="1:12" x14ac:dyDescent="0.3">
      <c r="A1235">
        <f t="shared" si="19"/>
        <v>1234</v>
      </c>
      <c r="B1235" t="s">
        <v>1234</v>
      </c>
      <c r="C1235">
        <v>104.58909</v>
      </c>
      <c r="D1235">
        <v>111.05087</v>
      </c>
      <c r="E1235">
        <v>108.30603000000001</v>
      </c>
      <c r="F1235">
        <v>105.21329</v>
      </c>
      <c r="G1235">
        <v>12.112804000000001</v>
      </c>
      <c r="H1235">
        <v>12.815772000000001</v>
      </c>
      <c r="I1235">
        <v>1.7449415559999999</v>
      </c>
      <c r="J1235">
        <v>1.7159976100000001</v>
      </c>
      <c r="K1235">
        <v>1.71</v>
      </c>
      <c r="L1235">
        <v>1.855400011</v>
      </c>
    </row>
    <row r="1236" spans="1:12" x14ac:dyDescent="0.3">
      <c r="A1236">
        <f t="shared" si="19"/>
        <v>1235</v>
      </c>
      <c r="B1236" t="s">
        <v>1235</v>
      </c>
      <c r="C1236">
        <v>104.59676</v>
      </c>
      <c r="D1236">
        <v>111.88736</v>
      </c>
      <c r="E1236">
        <v>108.30091</v>
      </c>
      <c r="F1236">
        <v>105.19667</v>
      </c>
      <c r="G1236">
        <v>12.11472</v>
      </c>
      <c r="H1236">
        <v>12.802994999999999</v>
      </c>
      <c r="I1236">
        <v>1.848681472</v>
      </c>
      <c r="J1236">
        <v>1.716491158</v>
      </c>
      <c r="K1236">
        <v>1.71</v>
      </c>
      <c r="L1236">
        <v>1.844207479</v>
      </c>
    </row>
    <row r="1237" spans="1:12" x14ac:dyDescent="0.3">
      <c r="A1237">
        <f t="shared" si="19"/>
        <v>1236</v>
      </c>
      <c r="B1237" t="s">
        <v>1236</v>
      </c>
      <c r="C1237">
        <v>104.54304</v>
      </c>
      <c r="D1237">
        <v>112.49235</v>
      </c>
      <c r="E1237">
        <v>108.32266</v>
      </c>
      <c r="F1237">
        <v>105.19922</v>
      </c>
      <c r="G1237">
        <v>12.117914000000001</v>
      </c>
      <c r="H1237">
        <v>12.212205000000001</v>
      </c>
      <c r="I1237">
        <v>1.8738208160000001</v>
      </c>
      <c r="J1237">
        <v>1.7162439229999999</v>
      </c>
      <c r="K1237">
        <v>1.71</v>
      </c>
      <c r="L1237">
        <v>-2.699122713</v>
      </c>
    </row>
    <row r="1238" spans="1:12" x14ac:dyDescent="0.3">
      <c r="A1238">
        <f t="shared" si="19"/>
        <v>1237</v>
      </c>
      <c r="B1238" t="s">
        <v>1237</v>
      </c>
      <c r="C1238">
        <v>104.53537</v>
      </c>
      <c r="D1238">
        <v>112.53968</v>
      </c>
      <c r="E1238">
        <v>108.3201</v>
      </c>
      <c r="F1238">
        <v>105.19410999999999</v>
      </c>
      <c r="G1238">
        <v>12.118169999999999</v>
      </c>
      <c r="H1238">
        <v>12.166337</v>
      </c>
      <c r="I1238">
        <v>1.839698635</v>
      </c>
      <c r="J1238">
        <v>1.715482452</v>
      </c>
      <c r="K1238">
        <v>1.69</v>
      </c>
      <c r="L1238">
        <v>1.819624844</v>
      </c>
    </row>
    <row r="1239" spans="1:12" x14ac:dyDescent="0.3">
      <c r="A1239">
        <f t="shared" si="19"/>
        <v>1238</v>
      </c>
      <c r="B1239" t="s">
        <v>1238</v>
      </c>
      <c r="C1239">
        <v>104.53409000000001</v>
      </c>
      <c r="D1239">
        <v>111.87969</v>
      </c>
      <c r="E1239">
        <v>108.32266</v>
      </c>
      <c r="F1239">
        <v>105.19795000000001</v>
      </c>
      <c r="G1239">
        <v>12.120597</v>
      </c>
      <c r="H1239">
        <v>12.204795000000001</v>
      </c>
      <c r="I1239">
        <v>1.788339849</v>
      </c>
      <c r="J1239">
        <v>1.7150356449999999</v>
      </c>
      <c r="K1239">
        <v>1.7</v>
      </c>
      <c r="L1239">
        <v>1.7634893039999999</v>
      </c>
    </row>
    <row r="1240" spans="1:12" x14ac:dyDescent="0.3">
      <c r="A1240">
        <f t="shared" si="19"/>
        <v>1239</v>
      </c>
      <c r="B1240" t="s">
        <v>1239</v>
      </c>
      <c r="C1240">
        <v>104.53537</v>
      </c>
      <c r="D1240">
        <v>112.40026</v>
      </c>
      <c r="E1240">
        <v>108.30219</v>
      </c>
      <c r="F1240">
        <v>105.20946000000001</v>
      </c>
      <c r="G1240">
        <v>12.119702999999999</v>
      </c>
      <c r="H1240">
        <v>12.224598</v>
      </c>
      <c r="I1240">
        <v>1.733739972</v>
      </c>
      <c r="J1240">
        <v>1.7148704800000001</v>
      </c>
      <c r="K1240">
        <v>1.71</v>
      </c>
      <c r="L1240">
        <v>1.785062294</v>
      </c>
    </row>
    <row r="1241" spans="1:12" x14ac:dyDescent="0.3">
      <c r="A1241">
        <f t="shared" si="19"/>
        <v>1240</v>
      </c>
      <c r="B1241" t="s">
        <v>1240</v>
      </c>
      <c r="C1241">
        <v>104.53664999999999</v>
      </c>
      <c r="D1241">
        <v>112.40794</v>
      </c>
      <c r="E1241">
        <v>108.30859</v>
      </c>
      <c r="F1241">
        <v>105.20178</v>
      </c>
      <c r="G1241">
        <v>12.120981</v>
      </c>
      <c r="H1241">
        <v>12.211565999999999</v>
      </c>
      <c r="I1241">
        <v>1.750800618</v>
      </c>
      <c r="J1241">
        <v>1.71443748</v>
      </c>
      <c r="K1241">
        <v>1.71</v>
      </c>
      <c r="L1241">
        <v>1.7889711610000001</v>
      </c>
    </row>
    <row r="1242" spans="1:12" x14ac:dyDescent="0.3">
      <c r="A1242">
        <f t="shared" si="19"/>
        <v>1241</v>
      </c>
      <c r="B1242" t="s">
        <v>1241</v>
      </c>
      <c r="C1242">
        <v>104.53664999999999</v>
      </c>
      <c r="D1242">
        <v>112.34398</v>
      </c>
      <c r="E1242">
        <v>108.31498000000001</v>
      </c>
      <c r="F1242">
        <v>105.20178</v>
      </c>
      <c r="G1242">
        <v>12.126347000000001</v>
      </c>
      <c r="H1242">
        <v>12.236736000000001</v>
      </c>
      <c r="I1242">
        <v>1.7598795039999999</v>
      </c>
      <c r="J1242">
        <v>1.7146458389999999</v>
      </c>
      <c r="K1242">
        <v>1.7</v>
      </c>
      <c r="L1242">
        <v>1.7875639780000001</v>
      </c>
    </row>
    <row r="1243" spans="1:12" x14ac:dyDescent="0.3">
      <c r="A1243">
        <f t="shared" si="19"/>
        <v>1242</v>
      </c>
      <c r="B1243" t="s">
        <v>1242</v>
      </c>
      <c r="C1243">
        <v>104.53921</v>
      </c>
      <c r="D1243">
        <v>113.03977999999999</v>
      </c>
      <c r="E1243">
        <v>108.30347</v>
      </c>
      <c r="F1243">
        <v>105.21329</v>
      </c>
      <c r="G1243">
        <v>12.125325</v>
      </c>
      <c r="H1243">
        <v>12.189973999999999</v>
      </c>
      <c r="I1243">
        <v>1.7415828440000001</v>
      </c>
      <c r="J1243">
        <v>1.7152888390000001</v>
      </c>
      <c r="K1243">
        <v>1.73</v>
      </c>
      <c r="L1243">
        <v>1.7732206349999999</v>
      </c>
    </row>
    <row r="1244" spans="1:12" x14ac:dyDescent="0.3">
      <c r="A1244">
        <f t="shared" si="19"/>
        <v>1243</v>
      </c>
      <c r="B1244" t="s">
        <v>1243</v>
      </c>
      <c r="C1244">
        <v>104.53793</v>
      </c>
      <c r="D1244">
        <v>112.48979</v>
      </c>
      <c r="E1244">
        <v>108.31498000000001</v>
      </c>
      <c r="F1244">
        <v>105.21713</v>
      </c>
      <c r="G1244">
        <v>12.124174999999999</v>
      </c>
      <c r="H1244">
        <v>12.212844</v>
      </c>
      <c r="I1244">
        <v>1.743338431</v>
      </c>
      <c r="J1244">
        <v>1.716054698</v>
      </c>
      <c r="K1244">
        <v>1.74</v>
      </c>
      <c r="L1244">
        <v>1.8012663499999999</v>
      </c>
    </row>
    <row r="1245" spans="1:12" x14ac:dyDescent="0.3">
      <c r="A1245">
        <f t="shared" si="19"/>
        <v>1244</v>
      </c>
      <c r="B1245" t="s">
        <v>1244</v>
      </c>
      <c r="C1245">
        <v>104.52642</v>
      </c>
      <c r="D1245">
        <v>112.26724</v>
      </c>
      <c r="E1245">
        <v>108.29964</v>
      </c>
      <c r="F1245">
        <v>105.20946000000001</v>
      </c>
      <c r="G1245">
        <v>12.119574999999999</v>
      </c>
      <c r="H1245">
        <v>12.204539</v>
      </c>
      <c r="I1245">
        <v>1.7336976980000001</v>
      </c>
      <c r="J1245">
        <v>1.7162966989999999</v>
      </c>
      <c r="K1245">
        <v>1.7</v>
      </c>
      <c r="L1245">
        <v>1.7983782589999999</v>
      </c>
    </row>
    <row r="1246" spans="1:12" x14ac:dyDescent="0.3">
      <c r="A1246">
        <f t="shared" si="19"/>
        <v>1245</v>
      </c>
      <c r="B1246" t="s">
        <v>1245</v>
      </c>
      <c r="C1246">
        <v>104.50851</v>
      </c>
      <c r="D1246">
        <v>112.2698</v>
      </c>
      <c r="E1246">
        <v>108.29707999999999</v>
      </c>
      <c r="F1246">
        <v>105.20178</v>
      </c>
      <c r="G1246">
        <v>12.118681</v>
      </c>
      <c r="H1246">
        <v>12.239164000000001</v>
      </c>
      <c r="I1246">
        <v>1.732541128</v>
      </c>
      <c r="J1246">
        <v>1.7169838580000001</v>
      </c>
      <c r="K1246">
        <v>1.71</v>
      </c>
      <c r="L1246">
        <v>1.790017207</v>
      </c>
    </row>
    <row r="1247" spans="1:12" x14ac:dyDescent="0.3">
      <c r="A1247">
        <f t="shared" si="19"/>
        <v>1246</v>
      </c>
      <c r="B1247" t="s">
        <v>1246</v>
      </c>
      <c r="C1247">
        <v>104.53153</v>
      </c>
      <c r="D1247">
        <v>112.3734</v>
      </c>
      <c r="E1247">
        <v>108.30347</v>
      </c>
      <c r="F1247">
        <v>105.2069</v>
      </c>
      <c r="G1247">
        <v>12.124046999999999</v>
      </c>
      <c r="H1247">
        <v>12.274298999999999</v>
      </c>
      <c r="I1247">
        <v>1.745309972</v>
      </c>
      <c r="J1247">
        <v>1.718254414</v>
      </c>
      <c r="K1247">
        <v>1.71</v>
      </c>
      <c r="L1247">
        <v>1.7893560989999999</v>
      </c>
    </row>
    <row r="1248" spans="1:12" x14ac:dyDescent="0.3">
      <c r="A1248">
        <f t="shared" si="19"/>
        <v>1247</v>
      </c>
      <c r="B1248" t="s">
        <v>1247</v>
      </c>
      <c r="C1248">
        <v>104.53409000000001</v>
      </c>
      <c r="D1248">
        <v>112.71107000000001</v>
      </c>
      <c r="E1248">
        <v>108.33544999999999</v>
      </c>
      <c r="F1248">
        <v>105.22864</v>
      </c>
      <c r="G1248">
        <v>12.128902</v>
      </c>
      <c r="H1248">
        <v>12.207095000000001</v>
      </c>
      <c r="I1248">
        <v>1.769123435</v>
      </c>
      <c r="J1248">
        <v>1.7185341860000001</v>
      </c>
      <c r="K1248">
        <v>1.72</v>
      </c>
      <c r="L1248">
        <v>-2.6875238869999998</v>
      </c>
    </row>
    <row r="1249" spans="1:12" x14ac:dyDescent="0.3">
      <c r="A1249">
        <f t="shared" si="19"/>
        <v>1248</v>
      </c>
      <c r="B1249" t="s">
        <v>1248</v>
      </c>
      <c r="C1249">
        <v>104.53537</v>
      </c>
      <c r="D1249">
        <v>112.77118</v>
      </c>
      <c r="E1249">
        <v>108.29964</v>
      </c>
      <c r="F1249">
        <v>105.22736</v>
      </c>
      <c r="G1249">
        <v>12.127241</v>
      </c>
      <c r="H1249">
        <v>12.283754</v>
      </c>
      <c r="I1249">
        <v>1.823149624</v>
      </c>
      <c r="J1249">
        <v>1.7181695429999999</v>
      </c>
      <c r="K1249">
        <v>1.75</v>
      </c>
      <c r="L1249">
        <v>1.7909903890000001</v>
      </c>
    </row>
    <row r="1250" spans="1:12" x14ac:dyDescent="0.3">
      <c r="A1250">
        <f t="shared" si="19"/>
        <v>1249</v>
      </c>
      <c r="B1250" t="s">
        <v>1249</v>
      </c>
      <c r="C1250">
        <v>104.53025</v>
      </c>
      <c r="D1250">
        <v>112.94386</v>
      </c>
      <c r="E1250">
        <v>108.30347</v>
      </c>
      <c r="F1250">
        <v>105.20305999999999</v>
      </c>
      <c r="G1250">
        <v>12.123664</v>
      </c>
      <c r="H1250">
        <v>12.268933000000001</v>
      </c>
      <c r="I1250">
        <v>1.8087264940000001</v>
      </c>
      <c r="J1250">
        <v>1.7183607000000001</v>
      </c>
      <c r="K1250">
        <v>1.72</v>
      </c>
      <c r="L1250">
        <v>1.824663889</v>
      </c>
    </row>
    <row r="1251" spans="1:12" x14ac:dyDescent="0.3">
      <c r="A1251">
        <f t="shared" si="19"/>
        <v>1250</v>
      </c>
      <c r="B1251" t="s">
        <v>1250</v>
      </c>
      <c r="C1251">
        <v>104.52769000000001</v>
      </c>
      <c r="D1251">
        <v>112.74305</v>
      </c>
      <c r="E1251">
        <v>108.30219</v>
      </c>
      <c r="F1251">
        <v>105.20818</v>
      </c>
      <c r="G1251">
        <v>12.122258</v>
      </c>
      <c r="H1251">
        <v>12.27941</v>
      </c>
      <c r="I1251">
        <v>1.723129573</v>
      </c>
      <c r="J1251">
        <v>1.7184746689999999</v>
      </c>
      <c r="K1251">
        <v>1.81</v>
      </c>
      <c r="L1251">
        <v>1.801016113</v>
      </c>
    </row>
    <row r="1252" spans="1:12" x14ac:dyDescent="0.3">
      <c r="A1252">
        <f t="shared" si="19"/>
        <v>1251</v>
      </c>
      <c r="B1252" t="s">
        <v>1251</v>
      </c>
      <c r="C1252">
        <v>104.53793</v>
      </c>
      <c r="D1252">
        <v>112.86328</v>
      </c>
      <c r="E1252">
        <v>108.30859</v>
      </c>
      <c r="F1252">
        <v>105.21969</v>
      </c>
      <c r="G1252">
        <v>12.127879999999999</v>
      </c>
      <c r="H1252">
        <v>12.270083</v>
      </c>
      <c r="I1252">
        <v>1.796763927</v>
      </c>
      <c r="J1252">
        <v>1.7183276949999999</v>
      </c>
      <c r="K1252">
        <v>1.81</v>
      </c>
      <c r="L1252">
        <v>1.7660685469999999</v>
      </c>
    </row>
    <row r="1253" spans="1:12" x14ac:dyDescent="0.3">
      <c r="A1253">
        <f t="shared" si="19"/>
        <v>1252</v>
      </c>
      <c r="B1253" t="s">
        <v>1252</v>
      </c>
      <c r="C1253">
        <v>104.52002</v>
      </c>
      <c r="D1253">
        <v>112.77758</v>
      </c>
      <c r="E1253">
        <v>108.30475</v>
      </c>
      <c r="F1253">
        <v>105.21969</v>
      </c>
      <c r="G1253">
        <v>12.129284999999999</v>
      </c>
      <c r="H1253">
        <v>14.859381000000001</v>
      </c>
      <c r="I1253">
        <v>1.774950756</v>
      </c>
      <c r="J1253">
        <v>1.718427031</v>
      </c>
      <c r="K1253">
        <v>1.71</v>
      </c>
      <c r="L1253">
        <v>1.7631262240000001</v>
      </c>
    </row>
    <row r="1254" spans="1:12" x14ac:dyDescent="0.3">
      <c r="A1254">
        <f t="shared" si="19"/>
        <v>1253</v>
      </c>
      <c r="B1254" t="s">
        <v>1253</v>
      </c>
      <c r="C1254">
        <v>104.53537</v>
      </c>
      <c r="D1254">
        <v>112.8556</v>
      </c>
      <c r="E1254">
        <v>108.30859</v>
      </c>
      <c r="F1254">
        <v>105.20434</v>
      </c>
      <c r="G1254">
        <v>12.124558</v>
      </c>
      <c r="H1254">
        <v>14.762535</v>
      </c>
      <c r="I1254">
        <v>1.7183026770000001</v>
      </c>
      <c r="J1254">
        <v>1.718975849</v>
      </c>
      <c r="K1254">
        <v>1.7</v>
      </c>
      <c r="L1254">
        <v>1.7696120120000001</v>
      </c>
    </row>
    <row r="1255" spans="1:12" x14ac:dyDescent="0.3">
      <c r="A1255">
        <f t="shared" si="19"/>
        <v>1254</v>
      </c>
      <c r="B1255" t="s">
        <v>1254</v>
      </c>
      <c r="C1255">
        <v>104.51235</v>
      </c>
      <c r="D1255">
        <v>112.70979</v>
      </c>
      <c r="E1255">
        <v>108.30475</v>
      </c>
      <c r="F1255">
        <v>105.21201000000001</v>
      </c>
      <c r="G1255">
        <v>12.121746999999999</v>
      </c>
      <c r="H1255">
        <v>11.820093</v>
      </c>
      <c r="I1255">
        <v>1.751434696</v>
      </c>
      <c r="J1255">
        <v>1.719468569</v>
      </c>
      <c r="K1255">
        <v>1.72</v>
      </c>
      <c r="L1255">
        <v>1.8121174980000001</v>
      </c>
    </row>
    <row r="1256" spans="1:12" x14ac:dyDescent="0.3">
      <c r="A1256">
        <f t="shared" si="19"/>
        <v>1255</v>
      </c>
      <c r="B1256" t="s">
        <v>1255</v>
      </c>
      <c r="C1256">
        <v>104.52769000000001</v>
      </c>
      <c r="D1256">
        <v>113.00141000000001</v>
      </c>
      <c r="E1256">
        <v>108.29964</v>
      </c>
      <c r="F1256">
        <v>105.20946000000001</v>
      </c>
      <c r="G1256">
        <v>12.127241</v>
      </c>
      <c r="H1256">
        <v>11.742794999999999</v>
      </c>
      <c r="I1256">
        <v>1.7355366350000001</v>
      </c>
      <c r="J1256">
        <v>1.719388226</v>
      </c>
      <c r="K1256">
        <v>1.7</v>
      </c>
      <c r="L1256">
        <v>1.812899958</v>
      </c>
    </row>
    <row r="1257" spans="1:12" x14ac:dyDescent="0.3">
      <c r="A1257">
        <f t="shared" si="19"/>
        <v>1256</v>
      </c>
      <c r="B1257" t="s">
        <v>1256</v>
      </c>
      <c r="C1257">
        <v>104.53793</v>
      </c>
      <c r="D1257">
        <v>112.78014</v>
      </c>
      <c r="E1257">
        <v>108.3137</v>
      </c>
      <c r="F1257">
        <v>105.2312</v>
      </c>
      <c r="G1257">
        <v>12.131841</v>
      </c>
      <c r="H1257">
        <v>11.745222999999999</v>
      </c>
      <c r="I1257">
        <v>1.737791884</v>
      </c>
      <c r="J1257">
        <v>1.7198930539999999</v>
      </c>
      <c r="K1257">
        <v>1.7</v>
      </c>
      <c r="L1257">
        <v>1.8059330069999999</v>
      </c>
    </row>
    <row r="1258" spans="1:12" x14ac:dyDescent="0.3">
      <c r="A1258">
        <f t="shared" si="19"/>
        <v>1257</v>
      </c>
      <c r="B1258" t="s">
        <v>1257</v>
      </c>
      <c r="C1258">
        <v>104.53153</v>
      </c>
      <c r="D1258">
        <v>112.64328</v>
      </c>
      <c r="E1258">
        <v>108.30475</v>
      </c>
      <c r="F1258">
        <v>105.20050000000001</v>
      </c>
      <c r="G1258">
        <v>12.125836</v>
      </c>
      <c r="H1258">
        <v>11.719798000000001</v>
      </c>
      <c r="I1258">
        <v>1.7470084349999999</v>
      </c>
      <c r="J1258">
        <v>1.7212032900000001</v>
      </c>
      <c r="K1258">
        <v>1.7</v>
      </c>
      <c r="L1258">
        <v>-2.5986286280000002</v>
      </c>
    </row>
    <row r="1259" spans="1:12" x14ac:dyDescent="0.3">
      <c r="A1259">
        <f t="shared" si="19"/>
        <v>1258</v>
      </c>
      <c r="B1259" t="s">
        <v>1258</v>
      </c>
      <c r="C1259">
        <v>104.52642</v>
      </c>
      <c r="D1259">
        <v>112.99885999999999</v>
      </c>
      <c r="E1259">
        <v>108.30219</v>
      </c>
      <c r="F1259">
        <v>105.21329</v>
      </c>
      <c r="G1259">
        <v>12.129284999999999</v>
      </c>
      <c r="H1259">
        <v>11.696289</v>
      </c>
      <c r="I1259">
        <v>1.888710281</v>
      </c>
      <c r="J1259">
        <v>1.72141502</v>
      </c>
      <c r="K1259">
        <v>1.68</v>
      </c>
      <c r="L1259">
        <v>-2.7130568670000001</v>
      </c>
    </row>
    <row r="1260" spans="1:12" x14ac:dyDescent="0.3">
      <c r="A1260">
        <f t="shared" si="19"/>
        <v>1259</v>
      </c>
      <c r="B1260" t="s">
        <v>1259</v>
      </c>
      <c r="C1260">
        <v>104.52258</v>
      </c>
      <c r="D1260">
        <v>113.29943</v>
      </c>
      <c r="E1260">
        <v>108.2958</v>
      </c>
      <c r="F1260">
        <v>105.22864</v>
      </c>
      <c r="G1260">
        <v>12.126986</v>
      </c>
      <c r="H1260">
        <v>11.701783000000001</v>
      </c>
      <c r="I1260">
        <v>1.8165086720000001</v>
      </c>
      <c r="J1260">
        <v>1.720940761</v>
      </c>
      <c r="K1260">
        <v>1.7</v>
      </c>
      <c r="L1260">
        <v>1.799427578</v>
      </c>
    </row>
    <row r="1261" spans="1:12" x14ac:dyDescent="0.3">
      <c r="A1261">
        <f t="shared" si="19"/>
        <v>1260</v>
      </c>
      <c r="B1261" t="s">
        <v>1260</v>
      </c>
      <c r="C1261">
        <v>104.52897</v>
      </c>
      <c r="D1261">
        <v>112.92467000000001</v>
      </c>
      <c r="E1261">
        <v>108.29452000000001</v>
      </c>
      <c r="F1261">
        <v>105.20818</v>
      </c>
      <c r="G1261">
        <v>12.128263</v>
      </c>
      <c r="H1261">
        <v>11.727335999999999</v>
      </c>
      <c r="I1261">
        <v>1.799038052</v>
      </c>
      <c r="J1261">
        <v>1.7205256529999999</v>
      </c>
      <c r="K1261">
        <v>1.81</v>
      </c>
      <c r="L1261">
        <v>1.8040807940000001</v>
      </c>
    </row>
    <row r="1262" spans="1:12" x14ac:dyDescent="0.3">
      <c r="A1262">
        <f t="shared" si="19"/>
        <v>1261</v>
      </c>
      <c r="B1262" t="s">
        <v>1261</v>
      </c>
      <c r="C1262">
        <v>104.52642</v>
      </c>
      <c r="D1262">
        <v>112.74944000000001</v>
      </c>
      <c r="E1262">
        <v>108.29964</v>
      </c>
      <c r="F1262">
        <v>105.21969</v>
      </c>
      <c r="G1262">
        <v>12.12443</v>
      </c>
      <c r="H1262">
        <v>11.717242000000001</v>
      </c>
      <c r="I1262">
        <v>1.833713331</v>
      </c>
      <c r="J1262">
        <v>1.7204271170000001</v>
      </c>
      <c r="K1262">
        <v>1.82</v>
      </c>
      <c r="L1262">
        <v>1.822498881</v>
      </c>
    </row>
    <row r="1263" spans="1:12" x14ac:dyDescent="0.3">
      <c r="A1263">
        <f t="shared" si="19"/>
        <v>1262</v>
      </c>
      <c r="B1263" t="s">
        <v>1262</v>
      </c>
      <c r="C1263">
        <v>104.52897</v>
      </c>
      <c r="D1263">
        <v>113.25466</v>
      </c>
      <c r="E1263">
        <v>108.29836</v>
      </c>
      <c r="F1263">
        <v>105.19922</v>
      </c>
      <c r="G1263">
        <v>12.127497</v>
      </c>
      <c r="H1263">
        <v>11.687984</v>
      </c>
      <c r="I1263">
        <v>1.8772801450000001</v>
      </c>
      <c r="J1263">
        <v>1.7208177170000001</v>
      </c>
      <c r="K1263">
        <v>1.74</v>
      </c>
      <c r="L1263">
        <v>1.774273024</v>
      </c>
    </row>
    <row r="1264" spans="1:12" x14ac:dyDescent="0.3">
      <c r="A1264">
        <f t="shared" si="19"/>
        <v>1263</v>
      </c>
      <c r="B1264" t="s">
        <v>1263</v>
      </c>
      <c r="C1264">
        <v>104.53025</v>
      </c>
      <c r="D1264">
        <v>113.3378</v>
      </c>
      <c r="E1264">
        <v>108.30347</v>
      </c>
      <c r="F1264">
        <v>105.21713</v>
      </c>
      <c r="G1264">
        <v>12.132096000000001</v>
      </c>
      <c r="H1264">
        <v>11.691945</v>
      </c>
      <c r="I1264">
        <v>1.7857410220000001</v>
      </c>
      <c r="J1264">
        <v>1.7210267960000001</v>
      </c>
      <c r="K1264">
        <v>1.7</v>
      </c>
      <c r="L1264">
        <v>1.772105673</v>
      </c>
    </row>
    <row r="1265" spans="1:12" x14ac:dyDescent="0.3">
      <c r="A1265">
        <f t="shared" si="19"/>
        <v>1264</v>
      </c>
      <c r="B1265" t="s">
        <v>1264</v>
      </c>
      <c r="C1265">
        <v>104.55328</v>
      </c>
      <c r="D1265">
        <v>113.56931</v>
      </c>
      <c r="E1265">
        <v>108.31882</v>
      </c>
      <c r="F1265">
        <v>105.22225</v>
      </c>
      <c r="G1265">
        <v>12.128647000000001</v>
      </c>
      <c r="H1265">
        <v>22.048877999999998</v>
      </c>
      <c r="I1265">
        <v>1.7477677140000001</v>
      </c>
      <c r="J1265">
        <v>1.7213474660000001</v>
      </c>
      <c r="K1265">
        <v>1.7</v>
      </c>
      <c r="L1265">
        <v>1.7679474770000001</v>
      </c>
    </row>
    <row r="1266" spans="1:12" x14ac:dyDescent="0.3">
      <c r="A1266">
        <f t="shared" si="19"/>
        <v>1265</v>
      </c>
      <c r="B1266" t="s">
        <v>1265</v>
      </c>
      <c r="C1266">
        <v>104.5149</v>
      </c>
      <c r="D1266">
        <v>118.77759</v>
      </c>
      <c r="E1266">
        <v>108.99672</v>
      </c>
      <c r="F1266">
        <v>105.21074</v>
      </c>
      <c r="G1266">
        <v>12.062720000000001</v>
      </c>
      <c r="H1266">
        <v>15.368781</v>
      </c>
      <c r="I1266">
        <v>1.7492984920000001</v>
      </c>
      <c r="J1266">
        <v>1.7218825689999999</v>
      </c>
      <c r="K1266">
        <v>1.71</v>
      </c>
      <c r="L1266">
        <v>1.7958019000000001</v>
      </c>
    </row>
    <row r="1267" spans="1:12" x14ac:dyDescent="0.3">
      <c r="A1267">
        <f t="shared" si="19"/>
        <v>1266</v>
      </c>
      <c r="B1267" t="s">
        <v>1266</v>
      </c>
      <c r="C1267">
        <v>104.50851</v>
      </c>
      <c r="D1267">
        <v>114.82917</v>
      </c>
      <c r="E1267">
        <v>108.76649</v>
      </c>
      <c r="F1267">
        <v>105.23248</v>
      </c>
      <c r="G1267">
        <v>12.106927000000001</v>
      </c>
      <c r="H1267">
        <v>15.088592</v>
      </c>
      <c r="I1267">
        <v>1.737340938</v>
      </c>
      <c r="J1267">
        <v>1.722340717</v>
      </c>
      <c r="K1267">
        <v>1.7</v>
      </c>
      <c r="L1267">
        <v>1.811826631</v>
      </c>
    </row>
    <row r="1268" spans="1:12" x14ac:dyDescent="0.3">
      <c r="A1268">
        <f t="shared" si="19"/>
        <v>1267</v>
      </c>
      <c r="B1268" t="s">
        <v>1267</v>
      </c>
      <c r="C1268">
        <v>104.50979</v>
      </c>
      <c r="D1268">
        <v>113.85198</v>
      </c>
      <c r="E1268">
        <v>108.75753</v>
      </c>
      <c r="F1268">
        <v>105.22864</v>
      </c>
      <c r="G1268">
        <v>12.106543</v>
      </c>
      <c r="H1268">
        <v>15.313459</v>
      </c>
      <c r="I1268">
        <v>1.7371219330000001</v>
      </c>
      <c r="J1268">
        <v>1.722887533</v>
      </c>
      <c r="K1268">
        <v>1.7</v>
      </c>
      <c r="L1268">
        <v>1.835029424</v>
      </c>
    </row>
    <row r="1269" spans="1:12" x14ac:dyDescent="0.3">
      <c r="A1269">
        <f t="shared" si="19"/>
        <v>1268</v>
      </c>
      <c r="B1269" t="s">
        <v>1268</v>
      </c>
      <c r="C1269">
        <v>104.50339</v>
      </c>
      <c r="D1269">
        <v>113.79186</v>
      </c>
      <c r="E1269">
        <v>108.75881</v>
      </c>
      <c r="F1269">
        <v>105.24655</v>
      </c>
      <c r="G1269">
        <v>12.108204000000001</v>
      </c>
      <c r="H1269">
        <v>15.177261</v>
      </c>
      <c r="I1269">
        <v>1.740381191</v>
      </c>
      <c r="J1269">
        <v>1.724019959</v>
      </c>
      <c r="K1269">
        <v>1.7</v>
      </c>
      <c r="L1269">
        <v>1.819162197</v>
      </c>
    </row>
    <row r="1270" spans="1:12" x14ac:dyDescent="0.3">
      <c r="A1270">
        <f t="shared" si="19"/>
        <v>1269</v>
      </c>
      <c r="B1270" t="s">
        <v>1269</v>
      </c>
      <c r="C1270">
        <v>104.5149</v>
      </c>
      <c r="D1270">
        <v>113.91464999999999</v>
      </c>
      <c r="E1270">
        <v>108.76137</v>
      </c>
      <c r="F1270">
        <v>105.22992000000001</v>
      </c>
      <c r="G1270">
        <v>12.113569999999999</v>
      </c>
      <c r="H1270">
        <v>15.068021999999999</v>
      </c>
      <c r="I1270">
        <v>1.7716210999999999</v>
      </c>
      <c r="J1270">
        <v>1.724630997</v>
      </c>
      <c r="K1270">
        <v>1.69</v>
      </c>
      <c r="L1270">
        <v>-2.7010580900000001</v>
      </c>
    </row>
    <row r="1271" spans="1:12" x14ac:dyDescent="0.3">
      <c r="A1271">
        <f t="shared" si="19"/>
        <v>1270</v>
      </c>
      <c r="B1271" t="s">
        <v>1270</v>
      </c>
      <c r="C1271">
        <v>104.51235</v>
      </c>
      <c r="D1271">
        <v>113.99267999999999</v>
      </c>
      <c r="E1271">
        <v>108.75498</v>
      </c>
      <c r="F1271">
        <v>105.22864</v>
      </c>
      <c r="G1271">
        <v>12.110504000000001</v>
      </c>
      <c r="H1271">
        <v>15.097535000000001</v>
      </c>
      <c r="I1271">
        <v>1.773337355</v>
      </c>
      <c r="J1271">
        <v>1.7239043350000001</v>
      </c>
      <c r="K1271">
        <v>1.75</v>
      </c>
      <c r="L1271">
        <v>1.8278794860000001</v>
      </c>
    </row>
    <row r="1272" spans="1:12" x14ac:dyDescent="0.3">
      <c r="A1272">
        <f t="shared" si="19"/>
        <v>1271</v>
      </c>
      <c r="B1272" t="s">
        <v>1271</v>
      </c>
      <c r="C1272">
        <v>104.50595</v>
      </c>
      <c r="D1272">
        <v>114.24337</v>
      </c>
      <c r="E1272">
        <v>108.75114000000001</v>
      </c>
      <c r="F1272">
        <v>105.21969</v>
      </c>
      <c r="G1272">
        <v>12.107182</v>
      </c>
      <c r="H1272">
        <v>15.021515000000001</v>
      </c>
      <c r="I1272">
        <v>1.744669995</v>
      </c>
      <c r="J1272">
        <v>1.723672415</v>
      </c>
      <c r="K1272">
        <v>1.73</v>
      </c>
      <c r="L1272">
        <v>1.8127982650000001</v>
      </c>
    </row>
    <row r="1273" spans="1:12" x14ac:dyDescent="0.3">
      <c r="A1273">
        <f t="shared" si="19"/>
        <v>1272</v>
      </c>
      <c r="B1273" t="s">
        <v>1272</v>
      </c>
      <c r="C1273">
        <v>104.51873999999999</v>
      </c>
      <c r="D1273">
        <v>114.2229</v>
      </c>
      <c r="E1273">
        <v>108.74986</v>
      </c>
      <c r="F1273">
        <v>105.25933999999999</v>
      </c>
      <c r="G1273">
        <v>12.111015</v>
      </c>
      <c r="H1273">
        <v>15.055756000000001</v>
      </c>
      <c r="I1273">
        <v>1.742399536</v>
      </c>
      <c r="J1273">
        <v>1.723255907</v>
      </c>
      <c r="K1273">
        <v>1.75</v>
      </c>
      <c r="L1273">
        <v>1.8052825400000001</v>
      </c>
    </row>
    <row r="1274" spans="1:12" x14ac:dyDescent="0.3">
      <c r="A1274">
        <f t="shared" si="19"/>
        <v>1273</v>
      </c>
      <c r="B1274" t="s">
        <v>1273</v>
      </c>
      <c r="C1274">
        <v>104.5149</v>
      </c>
      <c r="D1274">
        <v>113.91337</v>
      </c>
      <c r="E1274">
        <v>108.74473999999999</v>
      </c>
      <c r="F1274">
        <v>105.22353</v>
      </c>
      <c r="G1274">
        <v>12.108587</v>
      </c>
      <c r="H1274">
        <v>14.896944</v>
      </c>
      <c r="I1274">
        <v>1.7524582179999999</v>
      </c>
      <c r="J1274">
        <v>1.7232125899999999</v>
      </c>
      <c r="K1274">
        <v>1.77</v>
      </c>
      <c r="L1274">
        <v>1.7752199259999999</v>
      </c>
    </row>
    <row r="1275" spans="1:12" x14ac:dyDescent="0.3">
      <c r="A1275">
        <f t="shared" si="19"/>
        <v>1274</v>
      </c>
      <c r="B1275" t="s">
        <v>1274</v>
      </c>
      <c r="C1275">
        <v>104.51235</v>
      </c>
      <c r="D1275">
        <v>113.93256</v>
      </c>
      <c r="E1275">
        <v>108.75114000000001</v>
      </c>
      <c r="F1275">
        <v>105.23504</v>
      </c>
      <c r="G1275">
        <v>12.106543</v>
      </c>
      <c r="H1275">
        <v>14.771223000000001</v>
      </c>
      <c r="I1275">
        <v>1.769255877</v>
      </c>
      <c r="J1275">
        <v>1.72293528</v>
      </c>
      <c r="K1275">
        <v>1.71</v>
      </c>
      <c r="L1275">
        <v>1.770146875</v>
      </c>
    </row>
    <row r="1276" spans="1:12" x14ac:dyDescent="0.3">
      <c r="A1276">
        <f t="shared" si="19"/>
        <v>1275</v>
      </c>
      <c r="B1276" t="s">
        <v>1275</v>
      </c>
      <c r="C1276">
        <v>104.50595</v>
      </c>
      <c r="D1276">
        <v>114.05150999999999</v>
      </c>
      <c r="E1276">
        <v>108.75242</v>
      </c>
      <c r="F1276">
        <v>105.22353</v>
      </c>
      <c r="G1276">
        <v>12.108459999999999</v>
      </c>
      <c r="H1276">
        <v>14.729953999999999</v>
      </c>
      <c r="I1276">
        <v>1.7518346929999999</v>
      </c>
      <c r="J1276">
        <v>1.7223060720000001</v>
      </c>
      <c r="K1276">
        <v>1.7</v>
      </c>
      <c r="L1276">
        <v>1.767144855</v>
      </c>
    </row>
    <row r="1277" spans="1:12" x14ac:dyDescent="0.3">
      <c r="A1277">
        <f t="shared" si="19"/>
        <v>1276</v>
      </c>
      <c r="B1277" t="s">
        <v>1276</v>
      </c>
      <c r="C1277">
        <v>104.51362</v>
      </c>
      <c r="D1277">
        <v>114.06301999999999</v>
      </c>
      <c r="E1277">
        <v>108.7294</v>
      </c>
      <c r="F1277">
        <v>105.21841000000001</v>
      </c>
      <c r="G1277">
        <v>12.108076000000001</v>
      </c>
      <c r="H1277">
        <v>14.641412000000001</v>
      </c>
      <c r="I1277">
        <v>1.751950981</v>
      </c>
      <c r="J1277">
        <v>1.722389097</v>
      </c>
      <c r="K1277">
        <v>1.71</v>
      </c>
      <c r="L1277">
        <v>1.821170089</v>
      </c>
    </row>
    <row r="1278" spans="1:12" x14ac:dyDescent="0.3">
      <c r="A1278">
        <f t="shared" si="19"/>
        <v>1277</v>
      </c>
      <c r="B1278" t="s">
        <v>1277</v>
      </c>
      <c r="C1278">
        <v>104.50467</v>
      </c>
      <c r="D1278">
        <v>114.25104</v>
      </c>
      <c r="E1278">
        <v>108.7294</v>
      </c>
      <c r="F1278">
        <v>105.23248</v>
      </c>
      <c r="G1278">
        <v>12.109482</v>
      </c>
      <c r="H1278">
        <v>14.564114</v>
      </c>
      <c r="I1278">
        <v>1.741154095</v>
      </c>
      <c r="J1278">
        <v>1.7230331240000001</v>
      </c>
      <c r="K1278">
        <v>1.69</v>
      </c>
      <c r="L1278">
        <v>1.668530928</v>
      </c>
    </row>
    <row r="1279" spans="1:12" x14ac:dyDescent="0.3">
      <c r="A1279">
        <f t="shared" si="19"/>
        <v>1278</v>
      </c>
      <c r="B1279" t="s">
        <v>1278</v>
      </c>
      <c r="C1279">
        <v>104.50979</v>
      </c>
      <c r="D1279">
        <v>114.12314000000001</v>
      </c>
      <c r="E1279">
        <v>108.74602</v>
      </c>
      <c r="F1279">
        <v>105.27213</v>
      </c>
      <c r="G1279">
        <v>12.110248</v>
      </c>
      <c r="H1279">
        <v>14.45973</v>
      </c>
      <c r="I1279">
        <v>1.7404338829999999</v>
      </c>
      <c r="J1279">
        <v>1.723320819</v>
      </c>
      <c r="K1279">
        <v>1.69</v>
      </c>
      <c r="L1279">
        <v>1.8083422440000001</v>
      </c>
    </row>
    <row r="1280" spans="1:12" x14ac:dyDescent="0.3">
      <c r="A1280">
        <f t="shared" si="19"/>
        <v>1279</v>
      </c>
      <c r="B1280" t="s">
        <v>1279</v>
      </c>
      <c r="C1280">
        <v>104.51235</v>
      </c>
      <c r="D1280">
        <v>114.14615999999999</v>
      </c>
      <c r="E1280">
        <v>108.73578999999999</v>
      </c>
      <c r="F1280">
        <v>105.2312</v>
      </c>
      <c r="G1280">
        <v>12.108076000000001</v>
      </c>
      <c r="H1280">
        <v>14.352406999999999</v>
      </c>
      <c r="I1280">
        <v>1.745308428</v>
      </c>
      <c r="J1280">
        <v>1.724232714</v>
      </c>
      <c r="K1280">
        <v>1.7</v>
      </c>
      <c r="L1280">
        <v>-2.6213267560000002</v>
      </c>
    </row>
    <row r="1281" spans="1:12" x14ac:dyDescent="0.3">
      <c r="A1281">
        <f t="shared" si="19"/>
        <v>1280</v>
      </c>
      <c r="B1281" t="s">
        <v>1280</v>
      </c>
      <c r="C1281">
        <v>104.52002</v>
      </c>
      <c r="D1281">
        <v>114.36104</v>
      </c>
      <c r="E1281">
        <v>108.74986</v>
      </c>
      <c r="F1281">
        <v>105.24142999999999</v>
      </c>
      <c r="G1281">
        <v>12.113697999999999</v>
      </c>
      <c r="H1281">
        <v>14.405813</v>
      </c>
      <c r="I1281">
        <v>1.779564997</v>
      </c>
      <c r="J1281">
        <v>1.724439657</v>
      </c>
      <c r="K1281">
        <v>1.69</v>
      </c>
      <c r="L1281">
        <v>-2.7468568680000001</v>
      </c>
    </row>
    <row r="1282" spans="1:12" x14ac:dyDescent="0.3">
      <c r="A1282">
        <f t="shared" si="19"/>
        <v>1281</v>
      </c>
      <c r="B1282" t="s">
        <v>1281</v>
      </c>
      <c r="C1282">
        <v>104.52258</v>
      </c>
      <c r="D1282">
        <v>114.40197000000001</v>
      </c>
      <c r="E1282">
        <v>108.73451</v>
      </c>
      <c r="F1282">
        <v>105.25678000000001</v>
      </c>
      <c r="G1282">
        <v>12.111271</v>
      </c>
      <c r="H1282">
        <v>14.319188</v>
      </c>
      <c r="I1282">
        <v>1.7815939460000001</v>
      </c>
      <c r="J1282">
        <v>1.723320443</v>
      </c>
      <c r="K1282">
        <v>1.72</v>
      </c>
      <c r="L1282">
        <v>1.828282602</v>
      </c>
    </row>
    <row r="1283" spans="1:12" x14ac:dyDescent="0.3">
      <c r="A1283">
        <f t="shared" si="19"/>
        <v>1282</v>
      </c>
      <c r="B1283" t="s">
        <v>1282</v>
      </c>
      <c r="C1283">
        <v>104.52769000000001</v>
      </c>
      <c r="D1283">
        <v>114.13977</v>
      </c>
      <c r="E1283">
        <v>108.73451</v>
      </c>
      <c r="F1283">
        <v>105.24142999999999</v>
      </c>
      <c r="G1283">
        <v>12.113954</v>
      </c>
      <c r="H1283">
        <v>14.225408</v>
      </c>
      <c r="I1283">
        <v>1.7518860430000001</v>
      </c>
      <c r="J1283">
        <v>1.723198781</v>
      </c>
      <c r="K1283">
        <v>1.77</v>
      </c>
      <c r="L1283">
        <v>1.8303680369999999</v>
      </c>
    </row>
    <row r="1284" spans="1:12" x14ac:dyDescent="0.3">
      <c r="A1284">
        <f t="shared" ref="A1284:A1347" si="20">1+A1283</f>
        <v>1283</v>
      </c>
      <c r="B1284" t="s">
        <v>1283</v>
      </c>
      <c r="C1284">
        <v>104.52769000000001</v>
      </c>
      <c r="D1284">
        <v>114.1193</v>
      </c>
      <c r="E1284">
        <v>108.73195</v>
      </c>
      <c r="F1284">
        <v>105.23376</v>
      </c>
      <c r="G1284">
        <v>12.115359</v>
      </c>
      <c r="H1284">
        <v>14.18069</v>
      </c>
      <c r="I1284">
        <v>1.7501182660000001</v>
      </c>
      <c r="J1284">
        <v>1.722941982</v>
      </c>
      <c r="K1284">
        <v>1.78</v>
      </c>
      <c r="L1284">
        <v>1.829035011</v>
      </c>
    </row>
    <row r="1285" spans="1:12" x14ac:dyDescent="0.3">
      <c r="A1285">
        <f t="shared" si="20"/>
        <v>1284</v>
      </c>
      <c r="B1285" t="s">
        <v>1284</v>
      </c>
      <c r="C1285">
        <v>104.51107</v>
      </c>
      <c r="D1285">
        <v>114.54649999999999</v>
      </c>
      <c r="E1285">
        <v>108.75626</v>
      </c>
      <c r="F1285">
        <v>105.26062</v>
      </c>
      <c r="G1285">
        <v>12.107564999999999</v>
      </c>
      <c r="H1285">
        <v>14.099176</v>
      </c>
      <c r="I1285">
        <v>1.7788416730000001</v>
      </c>
      <c r="J1285">
        <v>1.7231933820000001</v>
      </c>
      <c r="K1285">
        <v>1.72</v>
      </c>
      <c r="L1285">
        <v>1.779482158</v>
      </c>
    </row>
    <row r="1286" spans="1:12" x14ac:dyDescent="0.3">
      <c r="A1286">
        <f t="shared" si="20"/>
        <v>1285</v>
      </c>
      <c r="B1286" t="s">
        <v>1285</v>
      </c>
      <c r="C1286">
        <v>104.49956</v>
      </c>
      <c r="D1286">
        <v>114.33674000000001</v>
      </c>
      <c r="E1286">
        <v>108.7473</v>
      </c>
      <c r="F1286">
        <v>105.24015</v>
      </c>
      <c r="G1286">
        <v>12.107182</v>
      </c>
      <c r="H1286">
        <v>14.00578</v>
      </c>
      <c r="I1286">
        <v>1.779726068</v>
      </c>
      <c r="J1286">
        <v>1.7226583289999999</v>
      </c>
      <c r="K1286">
        <v>1.7</v>
      </c>
      <c r="L1286">
        <v>1.7735146909999999</v>
      </c>
    </row>
    <row r="1287" spans="1:12" x14ac:dyDescent="0.3">
      <c r="A1287">
        <f t="shared" si="20"/>
        <v>1286</v>
      </c>
      <c r="B1287" t="s">
        <v>1286</v>
      </c>
      <c r="C1287">
        <v>104.51235</v>
      </c>
      <c r="D1287">
        <v>114.46209</v>
      </c>
      <c r="E1287">
        <v>108.73451</v>
      </c>
      <c r="F1287">
        <v>105.22353</v>
      </c>
      <c r="G1287">
        <v>12.107054</v>
      </c>
      <c r="H1287">
        <v>14.057014000000001</v>
      </c>
      <c r="I1287">
        <v>1.7568573359999999</v>
      </c>
      <c r="J1287">
        <v>1.7226825180000001</v>
      </c>
      <c r="K1287">
        <v>1.69</v>
      </c>
      <c r="L1287">
        <v>1.7746161760000001</v>
      </c>
    </row>
    <row r="1288" spans="1:12" x14ac:dyDescent="0.3">
      <c r="A1288">
        <f t="shared" si="20"/>
        <v>1287</v>
      </c>
      <c r="B1288" t="s">
        <v>1287</v>
      </c>
      <c r="C1288">
        <v>104.51746</v>
      </c>
      <c r="D1288">
        <v>114.21778999999999</v>
      </c>
      <c r="E1288">
        <v>108.73195</v>
      </c>
      <c r="F1288">
        <v>105.22096999999999</v>
      </c>
      <c r="G1288">
        <v>12.110376</v>
      </c>
      <c r="H1288">
        <v>14.002202</v>
      </c>
      <c r="I1288">
        <v>1.7612849850000001</v>
      </c>
      <c r="J1288">
        <v>1.722810532</v>
      </c>
      <c r="K1288">
        <v>1.7</v>
      </c>
      <c r="L1288">
        <v>1.823276458</v>
      </c>
    </row>
    <row r="1289" spans="1:12" x14ac:dyDescent="0.3">
      <c r="A1289">
        <f t="shared" si="20"/>
        <v>1288</v>
      </c>
      <c r="B1289" t="s">
        <v>1288</v>
      </c>
      <c r="C1289">
        <v>104.52002</v>
      </c>
      <c r="D1289">
        <v>114.12698</v>
      </c>
      <c r="E1289">
        <v>108.72684</v>
      </c>
      <c r="F1289">
        <v>105.22353</v>
      </c>
      <c r="G1289">
        <v>12.110376</v>
      </c>
      <c r="H1289">
        <v>13.927842999999999</v>
      </c>
      <c r="I1289">
        <v>1.747394782</v>
      </c>
      <c r="J1289">
        <v>1.7233869850000001</v>
      </c>
      <c r="K1289">
        <v>1.69</v>
      </c>
      <c r="L1289">
        <v>1.794890198</v>
      </c>
    </row>
    <row r="1290" spans="1:12" x14ac:dyDescent="0.3">
      <c r="A1290">
        <f t="shared" si="20"/>
        <v>1289</v>
      </c>
      <c r="B1290" t="s">
        <v>1289</v>
      </c>
      <c r="C1290">
        <v>104.5149</v>
      </c>
      <c r="D1290">
        <v>114.05023</v>
      </c>
      <c r="E1290">
        <v>108.72427999999999</v>
      </c>
      <c r="F1290">
        <v>105.23376</v>
      </c>
      <c r="G1290">
        <v>12.110760000000001</v>
      </c>
      <c r="H1290">
        <v>13.84684</v>
      </c>
      <c r="I1290">
        <v>1.746634026</v>
      </c>
      <c r="J1290">
        <v>1.723630642</v>
      </c>
      <c r="K1290">
        <v>1.69</v>
      </c>
      <c r="L1290">
        <v>1.8442406250000001</v>
      </c>
    </row>
    <row r="1291" spans="1:12" x14ac:dyDescent="0.3">
      <c r="A1291">
        <f t="shared" si="20"/>
        <v>1290</v>
      </c>
      <c r="B1291" t="s">
        <v>1290</v>
      </c>
      <c r="C1291">
        <v>104.52002</v>
      </c>
      <c r="D1291">
        <v>114.04255999999999</v>
      </c>
      <c r="E1291">
        <v>108.72044</v>
      </c>
      <c r="F1291">
        <v>105.21969</v>
      </c>
      <c r="G1291">
        <v>12.108076000000001</v>
      </c>
      <c r="H1291">
        <v>13.759703999999999</v>
      </c>
      <c r="I1291">
        <v>1.747458237</v>
      </c>
      <c r="J1291">
        <v>1.7248009689999999</v>
      </c>
      <c r="K1291">
        <v>1.69</v>
      </c>
      <c r="L1291">
        <v>-2.6569121889999998</v>
      </c>
    </row>
    <row r="1292" spans="1:12" x14ac:dyDescent="0.3">
      <c r="A1292">
        <f t="shared" si="20"/>
        <v>1291</v>
      </c>
      <c r="B1292" t="s">
        <v>1291</v>
      </c>
      <c r="C1292">
        <v>104.52002</v>
      </c>
      <c r="D1292">
        <v>114.11418</v>
      </c>
      <c r="E1292">
        <v>108.723</v>
      </c>
      <c r="F1292">
        <v>105.23632000000001</v>
      </c>
      <c r="G1292">
        <v>12.111143</v>
      </c>
      <c r="H1292">
        <v>13.76737</v>
      </c>
      <c r="I1292">
        <v>1.7828593939999999</v>
      </c>
      <c r="J1292">
        <v>1.725652355</v>
      </c>
      <c r="K1292">
        <v>1.68</v>
      </c>
      <c r="L1292">
        <v>-1.49075618</v>
      </c>
    </row>
    <row r="1293" spans="1:12" x14ac:dyDescent="0.3">
      <c r="A1293">
        <f t="shared" si="20"/>
        <v>1292</v>
      </c>
      <c r="B1293" t="s">
        <v>1292</v>
      </c>
      <c r="C1293">
        <v>104.52513999999999</v>
      </c>
      <c r="D1293">
        <v>114.25488</v>
      </c>
      <c r="E1293">
        <v>108.74091</v>
      </c>
      <c r="F1293">
        <v>105.24015</v>
      </c>
      <c r="G1293">
        <v>12.113187</v>
      </c>
      <c r="H1293">
        <v>13.711408</v>
      </c>
      <c r="I1293">
        <v>1.7839127050000001</v>
      </c>
      <c r="J1293">
        <v>1.7247966029999999</v>
      </c>
      <c r="K1293">
        <v>1.68</v>
      </c>
      <c r="L1293">
        <v>1.839647558</v>
      </c>
    </row>
    <row r="1294" spans="1:12" x14ac:dyDescent="0.3">
      <c r="A1294">
        <f t="shared" si="20"/>
        <v>1293</v>
      </c>
      <c r="B1294" t="s">
        <v>1293</v>
      </c>
      <c r="C1294">
        <v>104.52642</v>
      </c>
      <c r="D1294">
        <v>114.59639</v>
      </c>
      <c r="E1294">
        <v>108.72427999999999</v>
      </c>
      <c r="F1294">
        <v>105.27085</v>
      </c>
      <c r="G1294">
        <v>12.111526</v>
      </c>
      <c r="H1294">
        <v>13.75076</v>
      </c>
      <c r="I1294">
        <v>1.753668969</v>
      </c>
      <c r="J1294">
        <v>1.723303958</v>
      </c>
      <c r="K1294">
        <v>1.69</v>
      </c>
      <c r="L1294">
        <v>1.797662506</v>
      </c>
    </row>
    <row r="1295" spans="1:12" x14ac:dyDescent="0.3">
      <c r="A1295">
        <f t="shared" si="20"/>
        <v>1294</v>
      </c>
      <c r="B1295" t="s">
        <v>1294</v>
      </c>
      <c r="C1295">
        <v>104.52513999999999</v>
      </c>
      <c r="D1295">
        <v>114.38278</v>
      </c>
      <c r="E1295">
        <v>108.72556</v>
      </c>
      <c r="F1295">
        <v>105.21456999999999</v>
      </c>
      <c r="G1295">
        <v>12.107182</v>
      </c>
      <c r="H1295">
        <v>13.688155</v>
      </c>
      <c r="I1295">
        <v>1.7526514559999999</v>
      </c>
      <c r="J1295">
        <v>1.722626354</v>
      </c>
      <c r="K1295">
        <v>1.68</v>
      </c>
      <c r="L1295">
        <v>1.8969939790000001</v>
      </c>
    </row>
    <row r="1296" spans="1:12" x14ac:dyDescent="0.3">
      <c r="A1296">
        <f t="shared" si="20"/>
        <v>1295</v>
      </c>
      <c r="B1296" t="s">
        <v>1295</v>
      </c>
      <c r="C1296">
        <v>104.5213</v>
      </c>
      <c r="D1296">
        <v>114.12442</v>
      </c>
      <c r="E1296">
        <v>108.71405</v>
      </c>
      <c r="F1296">
        <v>105.2312</v>
      </c>
      <c r="G1296">
        <v>12.105266</v>
      </c>
      <c r="H1296">
        <v>13.683939000000001</v>
      </c>
      <c r="I1296">
        <v>1.7704979489999999</v>
      </c>
      <c r="J1296">
        <v>1.722304053</v>
      </c>
      <c r="K1296">
        <v>1.69</v>
      </c>
      <c r="L1296">
        <v>1.8354153419999999</v>
      </c>
    </row>
    <row r="1297" spans="1:12" x14ac:dyDescent="0.3">
      <c r="A1297">
        <f t="shared" si="20"/>
        <v>1296</v>
      </c>
      <c r="B1297" t="s">
        <v>1296</v>
      </c>
      <c r="C1297">
        <v>104.49956</v>
      </c>
      <c r="D1297">
        <v>114.35337</v>
      </c>
      <c r="E1297">
        <v>108.71149</v>
      </c>
      <c r="F1297">
        <v>105.24015</v>
      </c>
      <c r="G1297">
        <v>12.103732000000001</v>
      </c>
      <c r="H1297">
        <v>13.658386</v>
      </c>
      <c r="I1297">
        <v>1.7817884589999999</v>
      </c>
      <c r="J1297">
        <v>1.722014717</v>
      </c>
      <c r="K1297">
        <v>1.69</v>
      </c>
      <c r="L1297">
        <v>1.8933457899999999</v>
      </c>
    </row>
    <row r="1298" spans="1:12" x14ac:dyDescent="0.3">
      <c r="A1298">
        <f t="shared" si="20"/>
        <v>1297</v>
      </c>
      <c r="B1298" t="s">
        <v>1297</v>
      </c>
      <c r="C1298">
        <v>104.50723000000001</v>
      </c>
      <c r="D1298">
        <v>114.31755</v>
      </c>
      <c r="E1298">
        <v>108.71532999999999</v>
      </c>
      <c r="F1298">
        <v>105.24527</v>
      </c>
      <c r="G1298">
        <v>12.110248</v>
      </c>
      <c r="H1298">
        <v>13.678573</v>
      </c>
      <c r="I1298">
        <v>1.7580783820000001</v>
      </c>
      <c r="J1298">
        <v>1.7219800279999999</v>
      </c>
      <c r="K1298">
        <v>1.68</v>
      </c>
      <c r="L1298">
        <v>1.8234023859999999</v>
      </c>
    </row>
    <row r="1299" spans="1:12" x14ac:dyDescent="0.3">
      <c r="A1299">
        <f t="shared" si="20"/>
        <v>1298</v>
      </c>
      <c r="B1299" t="s">
        <v>1298</v>
      </c>
      <c r="C1299">
        <v>104.52897</v>
      </c>
      <c r="D1299">
        <v>114.56057</v>
      </c>
      <c r="E1299">
        <v>108.72684</v>
      </c>
      <c r="F1299">
        <v>105.24271</v>
      </c>
      <c r="G1299">
        <v>12.111397999999999</v>
      </c>
      <c r="H1299">
        <v>13.663368999999999</v>
      </c>
      <c r="I1299">
        <v>1.7592391519999999</v>
      </c>
      <c r="J1299">
        <v>1.7223211919999999</v>
      </c>
      <c r="K1299">
        <v>1.68</v>
      </c>
      <c r="L1299">
        <v>1.8404838809999999</v>
      </c>
    </row>
    <row r="1300" spans="1:12" x14ac:dyDescent="0.3">
      <c r="A1300">
        <f t="shared" si="20"/>
        <v>1299</v>
      </c>
      <c r="B1300" t="s">
        <v>1299</v>
      </c>
      <c r="C1300">
        <v>104.51746</v>
      </c>
      <c r="D1300">
        <v>114.38406000000001</v>
      </c>
      <c r="E1300">
        <v>108.72556</v>
      </c>
      <c r="F1300">
        <v>105.24399</v>
      </c>
      <c r="G1300">
        <v>12.108971</v>
      </c>
      <c r="H1300">
        <v>13.676273</v>
      </c>
      <c r="I1300">
        <v>1.7480154429999999</v>
      </c>
      <c r="J1300">
        <v>1.7228407910000001</v>
      </c>
      <c r="K1300">
        <v>1.68</v>
      </c>
      <c r="L1300">
        <v>1.7415301729999999</v>
      </c>
    </row>
    <row r="1301" spans="1:12" x14ac:dyDescent="0.3">
      <c r="A1301">
        <f t="shared" si="20"/>
        <v>1300</v>
      </c>
      <c r="B1301" t="s">
        <v>1300</v>
      </c>
      <c r="C1301">
        <v>104.51873999999999</v>
      </c>
      <c r="D1301">
        <v>114.42116</v>
      </c>
      <c r="E1301">
        <v>108.71405</v>
      </c>
      <c r="F1301">
        <v>105.24399</v>
      </c>
      <c r="G1301">
        <v>12.105266</v>
      </c>
      <c r="H1301">
        <v>13.624654</v>
      </c>
      <c r="I1301">
        <v>1.7463125049999999</v>
      </c>
      <c r="J1301">
        <v>1.7232818569999999</v>
      </c>
      <c r="K1301">
        <v>1.68</v>
      </c>
      <c r="L1301">
        <v>1.8380327030000001</v>
      </c>
    </row>
    <row r="1302" spans="1:12" x14ac:dyDescent="0.3">
      <c r="A1302">
        <f t="shared" si="20"/>
        <v>1301</v>
      </c>
      <c r="B1302" t="s">
        <v>1301</v>
      </c>
      <c r="C1302">
        <v>104.50467</v>
      </c>
      <c r="D1302">
        <v>114.45313</v>
      </c>
      <c r="E1302">
        <v>108.71916</v>
      </c>
      <c r="F1302">
        <v>105.22353</v>
      </c>
      <c r="G1302">
        <v>12.105904000000001</v>
      </c>
      <c r="H1302">
        <v>13.643565000000001</v>
      </c>
      <c r="I1302">
        <v>1.7481572359999999</v>
      </c>
      <c r="J1302">
        <v>1.724007413</v>
      </c>
      <c r="K1302">
        <v>1.68</v>
      </c>
      <c r="L1302">
        <v>1.907745754</v>
      </c>
    </row>
    <row r="1303" spans="1:12" x14ac:dyDescent="0.3">
      <c r="A1303">
        <f t="shared" si="20"/>
        <v>1302</v>
      </c>
      <c r="B1303" t="s">
        <v>1302</v>
      </c>
      <c r="C1303">
        <v>104.52769000000001</v>
      </c>
      <c r="D1303">
        <v>114.3086</v>
      </c>
      <c r="E1303">
        <v>108.71405</v>
      </c>
      <c r="F1303">
        <v>105.23504</v>
      </c>
      <c r="G1303">
        <v>12.111909000000001</v>
      </c>
      <c r="H1303">
        <v>13.659919</v>
      </c>
      <c r="I1303">
        <v>1.7827727259999999</v>
      </c>
      <c r="J1303">
        <v>1.724536458</v>
      </c>
      <c r="K1303">
        <v>1.69</v>
      </c>
      <c r="L1303">
        <v>-2.8037489259999999</v>
      </c>
    </row>
    <row r="1304" spans="1:12" x14ac:dyDescent="0.3">
      <c r="A1304">
        <f t="shared" si="20"/>
        <v>1303</v>
      </c>
      <c r="B1304" t="s">
        <v>1303</v>
      </c>
      <c r="C1304">
        <v>104.51873999999999</v>
      </c>
      <c r="D1304">
        <v>114.25232</v>
      </c>
      <c r="E1304">
        <v>108.72044</v>
      </c>
      <c r="F1304">
        <v>105.21841000000001</v>
      </c>
      <c r="G1304">
        <v>12.113059</v>
      </c>
      <c r="H1304">
        <v>13.613282999999999</v>
      </c>
      <c r="I1304">
        <v>1.783263179</v>
      </c>
      <c r="J1304">
        <v>1.724615778</v>
      </c>
      <c r="K1304">
        <v>1.69</v>
      </c>
      <c r="L1304">
        <v>1.839304992</v>
      </c>
    </row>
    <row r="1305" spans="1:12" x14ac:dyDescent="0.3">
      <c r="A1305">
        <f t="shared" si="20"/>
        <v>1304</v>
      </c>
      <c r="B1305" t="s">
        <v>1304</v>
      </c>
      <c r="C1305">
        <v>104.52897</v>
      </c>
      <c r="D1305">
        <v>114.21267</v>
      </c>
      <c r="E1305">
        <v>108.72044</v>
      </c>
      <c r="F1305">
        <v>105.23632000000001</v>
      </c>
      <c r="G1305">
        <v>12.109226</v>
      </c>
      <c r="H1305">
        <v>13.624654</v>
      </c>
      <c r="I1305">
        <v>1.751407529</v>
      </c>
      <c r="J1305">
        <v>1.7241680660000001</v>
      </c>
      <c r="K1305">
        <v>1.69</v>
      </c>
      <c r="L1305">
        <v>1.80564266</v>
      </c>
    </row>
    <row r="1306" spans="1:12" x14ac:dyDescent="0.3">
      <c r="A1306">
        <f t="shared" si="20"/>
        <v>1305</v>
      </c>
      <c r="B1306" t="s">
        <v>1305</v>
      </c>
      <c r="C1306">
        <v>104.50595</v>
      </c>
      <c r="D1306">
        <v>114.32267</v>
      </c>
      <c r="E1306">
        <v>108.70765</v>
      </c>
      <c r="F1306">
        <v>105.23504</v>
      </c>
      <c r="G1306">
        <v>12.107182</v>
      </c>
      <c r="H1306">
        <v>13.654807999999999</v>
      </c>
      <c r="I1306">
        <v>1.7499311099999999</v>
      </c>
      <c r="J1306">
        <v>1.7234811059999999</v>
      </c>
      <c r="K1306">
        <v>1.69</v>
      </c>
      <c r="L1306">
        <v>1.852996026</v>
      </c>
    </row>
    <row r="1307" spans="1:12" x14ac:dyDescent="0.3">
      <c r="A1307">
        <f t="shared" si="20"/>
        <v>1306</v>
      </c>
      <c r="B1307" t="s">
        <v>1306</v>
      </c>
      <c r="C1307">
        <v>104.52386</v>
      </c>
      <c r="D1307">
        <v>114.32395</v>
      </c>
      <c r="E1307">
        <v>108.71021</v>
      </c>
      <c r="F1307">
        <v>105.22992000000001</v>
      </c>
      <c r="G1307">
        <v>12.107438</v>
      </c>
      <c r="H1307">
        <v>13.600505999999999</v>
      </c>
      <c r="I1307">
        <v>1.7523132669999999</v>
      </c>
      <c r="J1307">
        <v>1.7234932009999999</v>
      </c>
      <c r="K1307">
        <v>1.7</v>
      </c>
      <c r="L1307">
        <v>1.7827831329999999</v>
      </c>
    </row>
    <row r="1308" spans="1:12" x14ac:dyDescent="0.3">
      <c r="A1308">
        <f t="shared" si="20"/>
        <v>1307</v>
      </c>
      <c r="B1308" t="s">
        <v>1307</v>
      </c>
      <c r="C1308">
        <v>104.52513999999999</v>
      </c>
      <c r="D1308">
        <v>114.21907</v>
      </c>
      <c r="E1308">
        <v>108.7166</v>
      </c>
      <c r="F1308">
        <v>105.24655</v>
      </c>
      <c r="G1308">
        <v>12.107821</v>
      </c>
      <c r="H1308">
        <v>13.584535000000001</v>
      </c>
      <c r="I1308">
        <v>1.7804781240000001</v>
      </c>
      <c r="J1308">
        <v>1.7235405290000001</v>
      </c>
      <c r="K1308">
        <v>1.69</v>
      </c>
      <c r="L1308">
        <v>1.7838974379999999</v>
      </c>
    </row>
    <row r="1309" spans="1:12" x14ac:dyDescent="0.3">
      <c r="A1309">
        <f t="shared" si="20"/>
        <v>1308</v>
      </c>
      <c r="B1309" t="s">
        <v>1308</v>
      </c>
      <c r="C1309">
        <v>104.51873999999999</v>
      </c>
      <c r="D1309">
        <v>114.53627</v>
      </c>
      <c r="E1309">
        <v>108.71405</v>
      </c>
      <c r="F1309">
        <v>105.24015</v>
      </c>
      <c r="G1309">
        <v>12.111271</v>
      </c>
      <c r="H1309">
        <v>13.64842</v>
      </c>
      <c r="I1309">
        <v>1.7557295319999999</v>
      </c>
      <c r="J1309">
        <v>1.7238847150000001</v>
      </c>
      <c r="K1309">
        <v>1.69</v>
      </c>
      <c r="L1309">
        <v>1.7893888760000001</v>
      </c>
    </row>
    <row r="1310" spans="1:12" x14ac:dyDescent="0.3">
      <c r="A1310">
        <f t="shared" si="20"/>
        <v>1309</v>
      </c>
      <c r="B1310" t="s">
        <v>1309</v>
      </c>
      <c r="C1310">
        <v>104.51235</v>
      </c>
      <c r="D1310">
        <v>114.20883000000001</v>
      </c>
      <c r="E1310">
        <v>108.73067</v>
      </c>
      <c r="F1310">
        <v>105.2619</v>
      </c>
      <c r="G1310">
        <v>12.115359</v>
      </c>
      <c r="H1310">
        <v>13.584152</v>
      </c>
      <c r="I1310">
        <v>1.7600029100000001</v>
      </c>
      <c r="J1310">
        <v>1.7247415210000001</v>
      </c>
      <c r="K1310">
        <v>1.69</v>
      </c>
      <c r="L1310">
        <v>1.8287944140000001</v>
      </c>
    </row>
    <row r="1311" spans="1:12" x14ac:dyDescent="0.3">
      <c r="A1311">
        <f t="shared" si="20"/>
        <v>1310</v>
      </c>
      <c r="B1311" t="s">
        <v>1310</v>
      </c>
      <c r="C1311">
        <v>104.53281</v>
      </c>
      <c r="D1311">
        <v>114.01698</v>
      </c>
      <c r="E1311">
        <v>108.73451</v>
      </c>
      <c r="F1311">
        <v>105.22096999999999</v>
      </c>
      <c r="G1311">
        <v>12.117787</v>
      </c>
      <c r="H1311">
        <v>13.586707000000001</v>
      </c>
      <c r="I1311">
        <v>1.748038035</v>
      </c>
      <c r="J1311">
        <v>1.7257051839999999</v>
      </c>
      <c r="K1311">
        <v>1.69</v>
      </c>
      <c r="L1311">
        <v>1.764691778</v>
      </c>
    </row>
    <row r="1312" spans="1:12" x14ac:dyDescent="0.3">
      <c r="A1312">
        <f t="shared" si="20"/>
        <v>1311</v>
      </c>
      <c r="B1312" t="s">
        <v>1311</v>
      </c>
      <c r="C1312">
        <v>104.5213</v>
      </c>
      <c r="D1312">
        <v>113.98756</v>
      </c>
      <c r="E1312">
        <v>108.74858</v>
      </c>
      <c r="F1312">
        <v>105.22736</v>
      </c>
      <c r="G1312">
        <v>12.118809000000001</v>
      </c>
      <c r="H1312">
        <v>13.536368</v>
      </c>
      <c r="I1312">
        <v>1.7470702789999999</v>
      </c>
      <c r="J1312">
        <v>1.726544458</v>
      </c>
      <c r="K1312">
        <v>1.7</v>
      </c>
      <c r="L1312">
        <v>1.865728305</v>
      </c>
    </row>
    <row r="1313" spans="1:12" x14ac:dyDescent="0.3">
      <c r="A1313">
        <f t="shared" si="20"/>
        <v>1312</v>
      </c>
      <c r="B1313" t="s">
        <v>1312</v>
      </c>
      <c r="C1313">
        <v>104.52386</v>
      </c>
      <c r="D1313">
        <v>114.13977</v>
      </c>
      <c r="E1313">
        <v>108.73067</v>
      </c>
      <c r="F1313">
        <v>105.22992000000001</v>
      </c>
      <c r="G1313">
        <v>12.115231</v>
      </c>
      <c r="H1313">
        <v>13.571887</v>
      </c>
      <c r="I1313">
        <v>1.751436132</v>
      </c>
      <c r="J1313">
        <v>1.727337576</v>
      </c>
      <c r="K1313">
        <v>1.7</v>
      </c>
      <c r="L1313">
        <v>1.901529877</v>
      </c>
    </row>
    <row r="1314" spans="1:12" x14ac:dyDescent="0.3">
      <c r="A1314">
        <f t="shared" si="20"/>
        <v>1313</v>
      </c>
      <c r="B1314" t="s">
        <v>1313</v>
      </c>
      <c r="C1314">
        <v>104.52002</v>
      </c>
      <c r="D1314">
        <v>114.12442</v>
      </c>
      <c r="E1314">
        <v>108.73578999999999</v>
      </c>
      <c r="F1314">
        <v>105.21585</v>
      </c>
      <c r="G1314">
        <v>12.114848</v>
      </c>
      <c r="H1314">
        <v>13.58658</v>
      </c>
      <c r="I1314">
        <v>1.7879248299999999</v>
      </c>
      <c r="J1314">
        <v>1.727108804</v>
      </c>
      <c r="K1314">
        <v>1.7</v>
      </c>
      <c r="L1314">
        <v>-1.3604459579999999</v>
      </c>
    </row>
    <row r="1315" spans="1:12" x14ac:dyDescent="0.3">
      <c r="A1315">
        <f t="shared" si="20"/>
        <v>1314</v>
      </c>
      <c r="B1315" t="s">
        <v>1314</v>
      </c>
      <c r="C1315">
        <v>104.51618000000001</v>
      </c>
      <c r="D1315">
        <v>114.08987999999999</v>
      </c>
      <c r="E1315">
        <v>108.75242</v>
      </c>
      <c r="F1315">
        <v>105.23504</v>
      </c>
      <c r="G1315">
        <v>12.115741999999999</v>
      </c>
      <c r="H1315">
        <v>13.604210999999999</v>
      </c>
      <c r="I1315">
        <v>1.7962072979999999</v>
      </c>
      <c r="J1315">
        <v>1.726916809</v>
      </c>
      <c r="K1315">
        <v>1.71</v>
      </c>
      <c r="L1315">
        <v>1.8163404000000001</v>
      </c>
    </row>
    <row r="1316" spans="1:12" x14ac:dyDescent="0.3">
      <c r="A1316">
        <f t="shared" si="20"/>
        <v>1315</v>
      </c>
      <c r="B1316" t="s">
        <v>1315</v>
      </c>
      <c r="C1316">
        <v>104.52897</v>
      </c>
      <c r="D1316">
        <v>114.36104</v>
      </c>
      <c r="E1316">
        <v>108.77032</v>
      </c>
      <c r="F1316">
        <v>105.2312</v>
      </c>
      <c r="G1316">
        <v>12.118936</v>
      </c>
      <c r="H1316">
        <v>13.599867</v>
      </c>
      <c r="I1316">
        <v>1.758488992</v>
      </c>
      <c r="J1316">
        <v>1.726207364</v>
      </c>
      <c r="K1316">
        <v>1.71</v>
      </c>
      <c r="L1316">
        <v>1.7997214109999999</v>
      </c>
    </row>
    <row r="1317" spans="1:12" x14ac:dyDescent="0.3">
      <c r="A1317">
        <f t="shared" si="20"/>
        <v>1316</v>
      </c>
      <c r="B1317" t="s">
        <v>1316</v>
      </c>
      <c r="C1317">
        <v>104.52002</v>
      </c>
      <c r="D1317">
        <v>114.23824999999999</v>
      </c>
      <c r="E1317">
        <v>108.75369999999999</v>
      </c>
      <c r="F1317">
        <v>105.22608</v>
      </c>
      <c r="G1317">
        <v>12.119448</v>
      </c>
      <c r="H1317">
        <v>13.582874</v>
      </c>
      <c r="I1317">
        <v>1.7567907309999999</v>
      </c>
      <c r="J1317">
        <v>1.7252910020000001</v>
      </c>
      <c r="K1317">
        <v>1.72</v>
      </c>
      <c r="L1317">
        <v>1.8066051030000001</v>
      </c>
    </row>
    <row r="1318" spans="1:12" x14ac:dyDescent="0.3">
      <c r="A1318">
        <f t="shared" si="20"/>
        <v>1317</v>
      </c>
      <c r="B1318" t="s">
        <v>1317</v>
      </c>
      <c r="C1318">
        <v>104.51746</v>
      </c>
      <c r="D1318">
        <v>114.05023</v>
      </c>
      <c r="E1318">
        <v>108.75881</v>
      </c>
      <c r="F1318">
        <v>105.23376</v>
      </c>
      <c r="G1318">
        <v>12.11932</v>
      </c>
      <c r="H1318">
        <v>13.59859</v>
      </c>
      <c r="I1318">
        <v>1.757569685</v>
      </c>
      <c r="J1318">
        <v>1.725040879</v>
      </c>
      <c r="K1318">
        <v>1.75</v>
      </c>
      <c r="L1318">
        <v>1.77356581</v>
      </c>
    </row>
    <row r="1319" spans="1:12" x14ac:dyDescent="0.3">
      <c r="A1319">
        <f t="shared" si="20"/>
        <v>1318</v>
      </c>
      <c r="B1319" t="s">
        <v>1318</v>
      </c>
      <c r="C1319">
        <v>104.52002</v>
      </c>
      <c r="D1319">
        <v>114.02593</v>
      </c>
      <c r="E1319">
        <v>108.76264999999999</v>
      </c>
      <c r="F1319">
        <v>105.2312</v>
      </c>
      <c r="G1319">
        <v>12.118042000000001</v>
      </c>
      <c r="H1319">
        <v>13.579041999999999</v>
      </c>
      <c r="I1319">
        <v>1.7877328809999999</v>
      </c>
      <c r="J1319">
        <v>1.725373579</v>
      </c>
      <c r="K1319">
        <v>1.74</v>
      </c>
      <c r="L1319">
        <v>1.768013963</v>
      </c>
    </row>
    <row r="1320" spans="1:12" x14ac:dyDescent="0.3">
      <c r="A1320">
        <f t="shared" si="20"/>
        <v>1319</v>
      </c>
      <c r="B1320" t="s">
        <v>1319</v>
      </c>
      <c r="C1320">
        <v>104.5213</v>
      </c>
      <c r="D1320">
        <v>114.08221</v>
      </c>
      <c r="E1320">
        <v>108.76137</v>
      </c>
      <c r="F1320">
        <v>105.22864</v>
      </c>
      <c r="G1320">
        <v>12.119959</v>
      </c>
      <c r="H1320">
        <v>13.541606</v>
      </c>
      <c r="I1320">
        <v>1.7644460200000001</v>
      </c>
      <c r="J1320">
        <v>1.7262761200000001</v>
      </c>
      <c r="K1320">
        <v>1.77</v>
      </c>
      <c r="L1320">
        <v>1.7669728170000001</v>
      </c>
    </row>
    <row r="1321" spans="1:12" x14ac:dyDescent="0.3">
      <c r="A1321">
        <f t="shared" si="20"/>
        <v>1320</v>
      </c>
      <c r="B1321" t="s">
        <v>1320</v>
      </c>
      <c r="C1321">
        <v>104.51746</v>
      </c>
      <c r="D1321">
        <v>113.96836999999999</v>
      </c>
      <c r="E1321">
        <v>108.75753</v>
      </c>
      <c r="F1321">
        <v>105.22864</v>
      </c>
      <c r="G1321">
        <v>12.116637000000001</v>
      </c>
      <c r="H1321">
        <v>13.572525000000001</v>
      </c>
      <c r="I1321">
        <v>1.767945479</v>
      </c>
      <c r="J1321">
        <v>1.7277428990000001</v>
      </c>
      <c r="K1321">
        <v>1.78</v>
      </c>
      <c r="L1321">
        <v>1.7719061739999999</v>
      </c>
    </row>
    <row r="1322" spans="1:12" x14ac:dyDescent="0.3">
      <c r="A1322">
        <f t="shared" si="20"/>
        <v>1321</v>
      </c>
      <c r="B1322" t="s">
        <v>1321</v>
      </c>
      <c r="C1322">
        <v>104.51873999999999</v>
      </c>
      <c r="D1322">
        <v>114.05407</v>
      </c>
      <c r="E1322">
        <v>108.75242</v>
      </c>
      <c r="F1322">
        <v>105.21585</v>
      </c>
      <c r="G1322">
        <v>12.115615</v>
      </c>
      <c r="H1322">
        <v>13.584535000000001</v>
      </c>
      <c r="I1322">
        <v>1.756836128</v>
      </c>
      <c r="J1322">
        <v>1.7287273489999999</v>
      </c>
      <c r="K1322">
        <v>1.71</v>
      </c>
      <c r="L1322">
        <v>1.803291328</v>
      </c>
    </row>
    <row r="1323" spans="1:12" x14ac:dyDescent="0.3">
      <c r="A1323">
        <f t="shared" si="20"/>
        <v>1322</v>
      </c>
      <c r="B1323" t="s">
        <v>1322</v>
      </c>
      <c r="C1323">
        <v>104.51362</v>
      </c>
      <c r="D1323">
        <v>113.92233</v>
      </c>
      <c r="E1323">
        <v>108.76777</v>
      </c>
      <c r="F1323">
        <v>105.22225</v>
      </c>
      <c r="G1323">
        <v>12.116509000000001</v>
      </c>
      <c r="H1323">
        <v>13.554254999999999</v>
      </c>
      <c r="I1323">
        <v>1.756209559</v>
      </c>
      <c r="J1323">
        <v>1.730688751</v>
      </c>
      <c r="K1323">
        <v>1.7</v>
      </c>
      <c r="L1323">
        <v>1.8323486369999999</v>
      </c>
    </row>
    <row r="1324" spans="1:12" x14ac:dyDescent="0.3">
      <c r="A1324">
        <f t="shared" si="20"/>
        <v>1323</v>
      </c>
      <c r="B1324" t="s">
        <v>1323</v>
      </c>
      <c r="C1324">
        <v>104.51618000000001</v>
      </c>
      <c r="D1324">
        <v>113.88396</v>
      </c>
      <c r="E1324">
        <v>108.76137</v>
      </c>
      <c r="F1324">
        <v>105.22864</v>
      </c>
      <c r="G1324">
        <v>12.116509000000001</v>
      </c>
      <c r="H1324">
        <v>13.580702</v>
      </c>
      <c r="I1324">
        <v>1.7602386720000001</v>
      </c>
      <c r="J1324">
        <v>1.7355981579999999</v>
      </c>
      <c r="K1324">
        <v>1.71</v>
      </c>
      <c r="L1324">
        <v>1.5047089220000001</v>
      </c>
    </row>
    <row r="1325" spans="1:12" x14ac:dyDescent="0.3">
      <c r="A1325">
        <f t="shared" si="20"/>
        <v>1324</v>
      </c>
      <c r="B1325" t="s">
        <v>1324</v>
      </c>
      <c r="C1325">
        <v>104.51235</v>
      </c>
      <c r="D1325">
        <v>113.95558</v>
      </c>
      <c r="E1325">
        <v>108.75498</v>
      </c>
      <c r="F1325">
        <v>105.22608</v>
      </c>
      <c r="G1325">
        <v>12.116253</v>
      </c>
      <c r="H1325">
        <v>13.574185999999999</v>
      </c>
      <c r="I1325">
        <v>1.7991939109999999</v>
      </c>
      <c r="J1325">
        <v>1.7388020980000001</v>
      </c>
      <c r="K1325">
        <v>1.72</v>
      </c>
      <c r="L1325">
        <v>1.730205451</v>
      </c>
    </row>
    <row r="1326" spans="1:12" x14ac:dyDescent="0.3">
      <c r="A1326">
        <f t="shared" si="20"/>
        <v>1325</v>
      </c>
      <c r="B1326" t="s">
        <v>1325</v>
      </c>
      <c r="C1326">
        <v>104.51107</v>
      </c>
      <c r="D1326">
        <v>113.96198</v>
      </c>
      <c r="E1326">
        <v>108.73578999999999</v>
      </c>
      <c r="F1326">
        <v>105.20818</v>
      </c>
      <c r="G1326">
        <v>12.115615</v>
      </c>
      <c r="H1326">
        <v>13.515542</v>
      </c>
      <c r="I1326">
        <v>1.8058191610000001</v>
      </c>
      <c r="J1326">
        <v>1.7394115480000001</v>
      </c>
      <c r="K1326">
        <v>1.74</v>
      </c>
      <c r="L1326">
        <v>1.698097594</v>
      </c>
    </row>
    <row r="1327" spans="1:12" x14ac:dyDescent="0.3">
      <c r="A1327">
        <f t="shared" si="20"/>
        <v>1326</v>
      </c>
      <c r="B1327" t="s">
        <v>1326</v>
      </c>
      <c r="C1327">
        <v>104.50723000000001</v>
      </c>
      <c r="D1327">
        <v>113.85965</v>
      </c>
      <c r="E1327">
        <v>108.73323000000001</v>
      </c>
      <c r="F1327">
        <v>105.21841000000001</v>
      </c>
      <c r="G1327">
        <v>12.118169999999999</v>
      </c>
      <c r="H1327">
        <v>13.52998</v>
      </c>
      <c r="I1327">
        <v>1.771080336</v>
      </c>
      <c r="J1327">
        <v>1.738627983</v>
      </c>
      <c r="K1327">
        <v>1.78</v>
      </c>
      <c r="L1327">
        <v>1.729430107</v>
      </c>
    </row>
    <row r="1328" spans="1:12" x14ac:dyDescent="0.3">
      <c r="A1328">
        <f t="shared" si="20"/>
        <v>1327</v>
      </c>
      <c r="B1328" t="s">
        <v>1327</v>
      </c>
      <c r="C1328">
        <v>104.51107</v>
      </c>
      <c r="D1328">
        <v>113.90313999999999</v>
      </c>
      <c r="E1328">
        <v>108.73835</v>
      </c>
      <c r="F1328">
        <v>105.22353</v>
      </c>
      <c r="G1328">
        <v>12.118936</v>
      </c>
      <c r="H1328">
        <v>13.547739</v>
      </c>
      <c r="I1328">
        <v>1.7740144410000001</v>
      </c>
      <c r="J1328">
        <v>1.7384435300000001</v>
      </c>
      <c r="K1328">
        <v>1.75</v>
      </c>
      <c r="L1328">
        <v>1.816230531</v>
      </c>
    </row>
    <row r="1329" spans="1:12" x14ac:dyDescent="0.3">
      <c r="A1329">
        <f t="shared" si="20"/>
        <v>1328</v>
      </c>
      <c r="B1329" t="s">
        <v>1328</v>
      </c>
      <c r="C1329">
        <v>104.52002</v>
      </c>
      <c r="D1329">
        <v>113.97861</v>
      </c>
      <c r="E1329">
        <v>108.74602</v>
      </c>
      <c r="F1329">
        <v>105.22481000000001</v>
      </c>
      <c r="G1329">
        <v>12.120597</v>
      </c>
      <c r="H1329">
        <v>13.523464000000001</v>
      </c>
      <c r="I1329">
        <v>1.7784941350000001</v>
      </c>
      <c r="J1329">
        <v>1.7388942030000001</v>
      </c>
      <c r="K1329">
        <v>1.76</v>
      </c>
      <c r="L1329">
        <v>1.7766398489999999</v>
      </c>
    </row>
    <row r="1330" spans="1:12" x14ac:dyDescent="0.3">
      <c r="A1330">
        <f t="shared" si="20"/>
        <v>1329</v>
      </c>
      <c r="B1330" t="s">
        <v>1329</v>
      </c>
      <c r="C1330">
        <v>104.52002</v>
      </c>
      <c r="D1330">
        <v>113.98627999999999</v>
      </c>
      <c r="E1330">
        <v>108.74473999999999</v>
      </c>
      <c r="F1330">
        <v>105.23504</v>
      </c>
      <c r="G1330">
        <v>12.121236</v>
      </c>
      <c r="H1330">
        <v>13.482578999999999</v>
      </c>
      <c r="I1330">
        <v>1.806656211</v>
      </c>
      <c r="J1330">
        <v>1.739548893</v>
      </c>
      <c r="K1330">
        <v>1.77</v>
      </c>
      <c r="L1330">
        <v>1.7707052050000001</v>
      </c>
    </row>
    <row r="1331" spans="1:12" x14ac:dyDescent="0.3">
      <c r="A1331">
        <f t="shared" si="20"/>
        <v>1330</v>
      </c>
      <c r="B1331" t="s">
        <v>1330</v>
      </c>
      <c r="C1331">
        <v>104.5213</v>
      </c>
      <c r="D1331">
        <v>114.17174</v>
      </c>
      <c r="E1331">
        <v>108.74091</v>
      </c>
      <c r="F1331">
        <v>105.23504</v>
      </c>
      <c r="G1331">
        <v>12.122002999999999</v>
      </c>
      <c r="H1331">
        <v>13.509154000000001</v>
      </c>
      <c r="I1331">
        <v>1.7816293379999999</v>
      </c>
      <c r="J1331">
        <v>1.738940962</v>
      </c>
      <c r="K1331">
        <v>1.71</v>
      </c>
      <c r="L1331">
        <v>1.765266781</v>
      </c>
    </row>
    <row r="1332" spans="1:12" x14ac:dyDescent="0.3">
      <c r="A1332">
        <f t="shared" si="20"/>
        <v>1331</v>
      </c>
      <c r="B1332" t="s">
        <v>1331</v>
      </c>
      <c r="C1332">
        <v>104.51746</v>
      </c>
      <c r="D1332">
        <v>113.97093</v>
      </c>
      <c r="E1332">
        <v>108.73451</v>
      </c>
      <c r="F1332">
        <v>105.21969</v>
      </c>
      <c r="G1332">
        <v>12.120853</v>
      </c>
      <c r="H1332">
        <v>13.502893</v>
      </c>
      <c r="I1332">
        <v>1.78525234</v>
      </c>
      <c r="J1332">
        <v>1.7385190859999999</v>
      </c>
      <c r="K1332">
        <v>1.72</v>
      </c>
      <c r="L1332">
        <v>1.8176268470000001</v>
      </c>
    </row>
    <row r="1333" spans="1:12" x14ac:dyDescent="0.3">
      <c r="A1333">
        <f t="shared" si="20"/>
        <v>1332</v>
      </c>
      <c r="B1333" t="s">
        <v>1332</v>
      </c>
      <c r="C1333">
        <v>104.5213</v>
      </c>
      <c r="D1333">
        <v>113.98372000000001</v>
      </c>
      <c r="E1333">
        <v>108.73707</v>
      </c>
      <c r="F1333">
        <v>105.22992000000001</v>
      </c>
      <c r="G1333">
        <v>12.124558</v>
      </c>
      <c r="H1333">
        <v>13.527552</v>
      </c>
      <c r="I1333">
        <v>1.774777212</v>
      </c>
      <c r="J1333">
        <v>1.7381742739999999</v>
      </c>
      <c r="K1333">
        <v>1.7</v>
      </c>
      <c r="L1333">
        <v>1.7853999620000001</v>
      </c>
    </row>
    <row r="1334" spans="1:12" x14ac:dyDescent="0.3">
      <c r="A1334">
        <f t="shared" si="20"/>
        <v>1333</v>
      </c>
      <c r="B1334" t="s">
        <v>1333</v>
      </c>
      <c r="C1334">
        <v>104.54559999999999</v>
      </c>
      <c r="D1334">
        <v>114.71278</v>
      </c>
      <c r="E1334">
        <v>108.8509</v>
      </c>
      <c r="F1334">
        <v>105.22353</v>
      </c>
      <c r="G1334">
        <v>12.128007999999999</v>
      </c>
      <c r="H1334">
        <v>13.514264000000001</v>
      </c>
      <c r="I1334">
        <v>1.7736815509999999</v>
      </c>
      <c r="J1334">
        <v>1.7386734639999999</v>
      </c>
      <c r="K1334">
        <v>1.7</v>
      </c>
      <c r="L1334">
        <v>-1.572294885</v>
      </c>
    </row>
    <row r="1335" spans="1:12" x14ac:dyDescent="0.3">
      <c r="A1335">
        <f t="shared" si="20"/>
        <v>1334</v>
      </c>
      <c r="B1335" t="s">
        <v>1334</v>
      </c>
      <c r="C1335">
        <v>104.54432</v>
      </c>
      <c r="D1335">
        <v>114.34441</v>
      </c>
      <c r="E1335">
        <v>108.83428000000001</v>
      </c>
      <c r="F1335">
        <v>105.24015</v>
      </c>
      <c r="G1335">
        <v>12.129669</v>
      </c>
      <c r="H1335">
        <v>13.525763</v>
      </c>
      <c r="I1335">
        <v>1.7767523789999999</v>
      </c>
      <c r="J1335">
        <v>1.7397622349999999</v>
      </c>
      <c r="K1335">
        <v>1.7</v>
      </c>
      <c r="L1335">
        <v>-2.6867546789999999</v>
      </c>
    </row>
    <row r="1336" spans="1:12" x14ac:dyDescent="0.3">
      <c r="A1336">
        <f t="shared" si="20"/>
        <v>1335</v>
      </c>
      <c r="B1336" t="s">
        <v>1335</v>
      </c>
      <c r="C1336">
        <v>104.53537</v>
      </c>
      <c r="D1336">
        <v>114.00673999999999</v>
      </c>
      <c r="E1336">
        <v>108.83044</v>
      </c>
      <c r="F1336">
        <v>105.24655</v>
      </c>
      <c r="G1336">
        <v>12.128647000000001</v>
      </c>
      <c r="H1336">
        <v>13.537262</v>
      </c>
      <c r="I1336">
        <v>1.814166849</v>
      </c>
      <c r="J1336">
        <v>1.7406457360000001</v>
      </c>
      <c r="K1336">
        <v>1.69</v>
      </c>
      <c r="L1336">
        <v>1.7450573469999999</v>
      </c>
    </row>
    <row r="1337" spans="1:12" x14ac:dyDescent="0.3">
      <c r="A1337">
        <f t="shared" si="20"/>
        <v>1336</v>
      </c>
      <c r="B1337" t="s">
        <v>1336</v>
      </c>
      <c r="C1337">
        <v>104.54176</v>
      </c>
      <c r="D1337">
        <v>113.94407</v>
      </c>
      <c r="E1337">
        <v>108.82532</v>
      </c>
      <c r="F1337">
        <v>105.25167</v>
      </c>
      <c r="G1337">
        <v>12.129669</v>
      </c>
      <c r="H1337">
        <v>13.521547</v>
      </c>
      <c r="I1337">
        <v>1.806530518</v>
      </c>
      <c r="J1337">
        <v>1.7394507850000001</v>
      </c>
      <c r="K1337">
        <v>1.7</v>
      </c>
      <c r="L1337">
        <v>1.8122036939999999</v>
      </c>
    </row>
    <row r="1338" spans="1:12" x14ac:dyDescent="0.3">
      <c r="A1338">
        <f t="shared" si="20"/>
        <v>1337</v>
      </c>
      <c r="B1338" t="s">
        <v>1337</v>
      </c>
      <c r="C1338">
        <v>104.53793</v>
      </c>
      <c r="D1338">
        <v>113.89291</v>
      </c>
      <c r="E1338">
        <v>108.8266</v>
      </c>
      <c r="F1338">
        <v>105.22992000000001</v>
      </c>
      <c r="G1338">
        <v>12.132991000000001</v>
      </c>
      <c r="H1338">
        <v>13.554638000000001</v>
      </c>
      <c r="I1338">
        <v>1.781608654</v>
      </c>
      <c r="J1338">
        <v>1.7385098990000001</v>
      </c>
      <c r="K1338">
        <v>1.69</v>
      </c>
      <c r="L1338">
        <v>1.8364409660000001</v>
      </c>
    </row>
    <row r="1339" spans="1:12" x14ac:dyDescent="0.3">
      <c r="A1339">
        <f t="shared" si="20"/>
        <v>1338</v>
      </c>
      <c r="B1339" t="s">
        <v>1338</v>
      </c>
      <c r="C1339">
        <v>104.54176</v>
      </c>
      <c r="D1339">
        <v>113.87884</v>
      </c>
      <c r="E1339">
        <v>108.82021</v>
      </c>
      <c r="F1339">
        <v>105.24782999999999</v>
      </c>
      <c r="G1339">
        <v>12.131202</v>
      </c>
      <c r="H1339">
        <v>13.529341000000001</v>
      </c>
      <c r="I1339">
        <v>1.7828068189999999</v>
      </c>
      <c r="J1339">
        <v>1.736821921</v>
      </c>
      <c r="K1339">
        <v>1.69</v>
      </c>
      <c r="L1339">
        <v>1.7994167489999999</v>
      </c>
    </row>
    <row r="1340" spans="1:12" x14ac:dyDescent="0.3">
      <c r="A1340">
        <f t="shared" si="20"/>
        <v>1339</v>
      </c>
      <c r="B1340" t="s">
        <v>1339</v>
      </c>
      <c r="C1340">
        <v>104.53664999999999</v>
      </c>
      <c r="D1340">
        <v>114.06301999999999</v>
      </c>
      <c r="E1340">
        <v>108.81765</v>
      </c>
      <c r="F1340">
        <v>105.24399</v>
      </c>
      <c r="G1340">
        <v>12.130179999999999</v>
      </c>
      <c r="H1340">
        <v>13.520652999999999</v>
      </c>
      <c r="I1340">
        <v>1.787400756</v>
      </c>
      <c r="J1340">
        <v>1.7361547509999999</v>
      </c>
      <c r="K1340">
        <v>1.69</v>
      </c>
      <c r="L1340">
        <v>1.7883036990000001</v>
      </c>
    </row>
    <row r="1341" spans="1:12" x14ac:dyDescent="0.3">
      <c r="A1341">
        <f t="shared" si="20"/>
        <v>1340</v>
      </c>
      <c r="B1341" t="s">
        <v>1340</v>
      </c>
      <c r="C1341">
        <v>104.54048</v>
      </c>
      <c r="D1341">
        <v>114.09884</v>
      </c>
      <c r="E1341">
        <v>108.81509</v>
      </c>
      <c r="F1341">
        <v>105.26446</v>
      </c>
      <c r="G1341">
        <v>12.130946</v>
      </c>
      <c r="H1341">
        <v>13.514137</v>
      </c>
      <c r="I1341">
        <v>1.8206905360000001</v>
      </c>
      <c r="J1341">
        <v>1.735559002</v>
      </c>
      <c r="K1341">
        <v>1.69</v>
      </c>
      <c r="L1341">
        <v>1.771904006</v>
      </c>
    </row>
    <row r="1342" spans="1:12" x14ac:dyDescent="0.3">
      <c r="A1342">
        <f t="shared" si="20"/>
        <v>1341</v>
      </c>
      <c r="B1342" t="s">
        <v>1341</v>
      </c>
      <c r="C1342">
        <v>104.54048</v>
      </c>
      <c r="D1342">
        <v>113.90313999999999</v>
      </c>
      <c r="E1342">
        <v>108.8087</v>
      </c>
      <c r="F1342">
        <v>105.24015</v>
      </c>
      <c r="G1342">
        <v>12.129669</v>
      </c>
      <c r="H1342">
        <v>13.488583999999999</v>
      </c>
      <c r="I1342">
        <v>1.8355017339999999</v>
      </c>
      <c r="J1342">
        <v>1.736336619</v>
      </c>
      <c r="K1342">
        <v>1.68</v>
      </c>
      <c r="L1342">
        <v>1.776005131</v>
      </c>
    </row>
    <row r="1343" spans="1:12" x14ac:dyDescent="0.3">
      <c r="A1343">
        <f t="shared" si="20"/>
        <v>1342</v>
      </c>
      <c r="B1343" t="s">
        <v>1342</v>
      </c>
      <c r="C1343">
        <v>104.54176</v>
      </c>
      <c r="D1343">
        <v>113.90698</v>
      </c>
      <c r="E1343">
        <v>108.80741999999999</v>
      </c>
      <c r="F1343">
        <v>105.22736</v>
      </c>
      <c r="G1343">
        <v>12.127625</v>
      </c>
      <c r="H1343">
        <v>13.53279</v>
      </c>
      <c r="I1343">
        <v>1.812613856</v>
      </c>
      <c r="J1343">
        <v>1.735965655</v>
      </c>
      <c r="K1343">
        <v>1.69</v>
      </c>
      <c r="L1343">
        <v>1.815807409</v>
      </c>
    </row>
    <row r="1344" spans="1:12" x14ac:dyDescent="0.3">
      <c r="A1344">
        <f t="shared" si="20"/>
        <v>1343</v>
      </c>
      <c r="B1344" t="s">
        <v>1343</v>
      </c>
      <c r="C1344">
        <v>104.54432</v>
      </c>
      <c r="D1344">
        <v>114.12442</v>
      </c>
      <c r="E1344">
        <v>108.81381</v>
      </c>
      <c r="F1344">
        <v>105.26828999999999</v>
      </c>
      <c r="G1344">
        <v>12.130819000000001</v>
      </c>
      <c r="H1344">
        <v>13.542373</v>
      </c>
      <c r="I1344">
        <v>1.8031079329999999</v>
      </c>
      <c r="J1344">
        <v>1.736048729</v>
      </c>
      <c r="K1344">
        <v>1.69</v>
      </c>
      <c r="L1344">
        <v>1.836498381</v>
      </c>
    </row>
    <row r="1345" spans="1:12" x14ac:dyDescent="0.3">
      <c r="A1345">
        <f t="shared" si="20"/>
        <v>1344</v>
      </c>
      <c r="B1345" t="s">
        <v>1344</v>
      </c>
      <c r="C1345">
        <v>104.52642</v>
      </c>
      <c r="D1345">
        <v>114.16535</v>
      </c>
      <c r="E1345">
        <v>108.81637000000001</v>
      </c>
      <c r="F1345">
        <v>105.24015</v>
      </c>
      <c r="G1345">
        <v>12.129669</v>
      </c>
      <c r="H1345">
        <v>13.516052999999999</v>
      </c>
      <c r="I1345">
        <v>1.8117031539999999</v>
      </c>
      <c r="J1345">
        <v>1.7376323149999999</v>
      </c>
      <c r="K1345">
        <v>1.69</v>
      </c>
      <c r="L1345">
        <v>1.8164607340000001</v>
      </c>
    </row>
    <row r="1346" spans="1:12" x14ac:dyDescent="0.3">
      <c r="A1346">
        <f t="shared" si="20"/>
        <v>1345</v>
      </c>
      <c r="B1346" t="s">
        <v>1345</v>
      </c>
      <c r="C1346">
        <v>104.52513999999999</v>
      </c>
      <c r="D1346">
        <v>114.19349</v>
      </c>
      <c r="E1346">
        <v>108.79718</v>
      </c>
      <c r="F1346">
        <v>105.21713</v>
      </c>
      <c r="G1346">
        <v>12.125069</v>
      </c>
      <c r="H1346">
        <v>13.498549000000001</v>
      </c>
      <c r="I1346">
        <v>1.8014088420000001</v>
      </c>
      <c r="J1346">
        <v>1.7397514030000001</v>
      </c>
      <c r="K1346">
        <v>1.68</v>
      </c>
      <c r="L1346">
        <v>1.834874315</v>
      </c>
    </row>
    <row r="1347" spans="1:12" x14ac:dyDescent="0.3">
      <c r="A1347">
        <f t="shared" si="20"/>
        <v>1346</v>
      </c>
      <c r="B1347" t="s">
        <v>1346</v>
      </c>
      <c r="C1347">
        <v>104.53537</v>
      </c>
      <c r="D1347">
        <v>114.10907</v>
      </c>
      <c r="E1347">
        <v>108.8023</v>
      </c>
      <c r="F1347">
        <v>105.23632000000001</v>
      </c>
      <c r="G1347">
        <v>12.125325</v>
      </c>
      <c r="H1347">
        <v>13.498037999999999</v>
      </c>
      <c r="I1347">
        <v>1.841454629</v>
      </c>
      <c r="J1347">
        <v>1.740158404</v>
      </c>
      <c r="K1347">
        <v>1.69</v>
      </c>
      <c r="L1347">
        <v>1.7363501109999999</v>
      </c>
    </row>
    <row r="1348" spans="1:12" x14ac:dyDescent="0.3">
      <c r="A1348">
        <f t="shared" ref="A1348:A1411" si="21">1+A1347</f>
        <v>1347</v>
      </c>
      <c r="B1348" t="s">
        <v>1347</v>
      </c>
      <c r="C1348">
        <v>104.53409000000001</v>
      </c>
      <c r="D1348">
        <v>114.05663</v>
      </c>
      <c r="E1348">
        <v>108.8023</v>
      </c>
      <c r="F1348">
        <v>105.22481000000001</v>
      </c>
      <c r="G1348">
        <v>12.127751999999999</v>
      </c>
      <c r="H1348">
        <v>13.5494</v>
      </c>
      <c r="I1348">
        <v>1.813727198</v>
      </c>
      <c r="J1348">
        <v>1.7386611519999999</v>
      </c>
      <c r="K1348">
        <v>1.7</v>
      </c>
      <c r="L1348">
        <v>1.735346684</v>
      </c>
    </row>
    <row r="1349" spans="1:12" x14ac:dyDescent="0.3">
      <c r="A1349">
        <f t="shared" si="21"/>
        <v>1348</v>
      </c>
      <c r="B1349" t="s">
        <v>1348</v>
      </c>
      <c r="C1349">
        <v>104.54432</v>
      </c>
      <c r="D1349">
        <v>114.10523000000001</v>
      </c>
      <c r="E1349">
        <v>108.80358</v>
      </c>
      <c r="F1349">
        <v>105.22736</v>
      </c>
      <c r="G1349">
        <v>12.131841</v>
      </c>
      <c r="H1349">
        <v>13.508642999999999</v>
      </c>
      <c r="I1349">
        <v>1.8246897369999999</v>
      </c>
      <c r="J1349">
        <v>1.737296693</v>
      </c>
      <c r="K1349">
        <v>1.69</v>
      </c>
      <c r="L1349">
        <v>1.816054176</v>
      </c>
    </row>
    <row r="1350" spans="1:12" x14ac:dyDescent="0.3">
      <c r="A1350">
        <f t="shared" si="21"/>
        <v>1349</v>
      </c>
      <c r="B1350" t="s">
        <v>1349</v>
      </c>
      <c r="C1350">
        <v>104.52897</v>
      </c>
      <c r="D1350">
        <v>113.98116</v>
      </c>
      <c r="E1350">
        <v>108.79207</v>
      </c>
      <c r="F1350">
        <v>105.23887000000001</v>
      </c>
      <c r="G1350">
        <v>12.133884999999999</v>
      </c>
      <c r="H1350">
        <v>13.470824</v>
      </c>
      <c r="I1350">
        <v>1.82514584</v>
      </c>
      <c r="J1350">
        <v>1.736000303</v>
      </c>
      <c r="K1350">
        <v>1.7</v>
      </c>
      <c r="L1350">
        <v>1.7743172279999999</v>
      </c>
    </row>
    <row r="1351" spans="1:12" x14ac:dyDescent="0.3">
      <c r="A1351">
        <f t="shared" si="21"/>
        <v>1350</v>
      </c>
      <c r="B1351" t="s">
        <v>1350</v>
      </c>
      <c r="C1351">
        <v>104.54688</v>
      </c>
      <c r="D1351">
        <v>113.95302</v>
      </c>
      <c r="E1351">
        <v>108.79335</v>
      </c>
      <c r="F1351">
        <v>105.24142999999999</v>
      </c>
      <c r="G1351">
        <v>12.133246</v>
      </c>
      <c r="H1351">
        <v>13.509026</v>
      </c>
      <c r="I1351">
        <v>1.8230807010000001</v>
      </c>
      <c r="J1351">
        <v>1.7347999220000001</v>
      </c>
      <c r="K1351">
        <v>1.7</v>
      </c>
      <c r="L1351">
        <v>1.776954803</v>
      </c>
    </row>
    <row r="1352" spans="1:12" x14ac:dyDescent="0.3">
      <c r="A1352">
        <f t="shared" si="21"/>
        <v>1351</v>
      </c>
      <c r="B1352" t="s">
        <v>1351</v>
      </c>
      <c r="C1352">
        <v>104.53793</v>
      </c>
      <c r="D1352">
        <v>114.17686</v>
      </c>
      <c r="E1352">
        <v>108.80997000000001</v>
      </c>
      <c r="F1352">
        <v>105.24015</v>
      </c>
      <c r="G1352">
        <v>12.130435</v>
      </c>
      <c r="H1352">
        <v>13.485262000000001</v>
      </c>
      <c r="I1352">
        <v>1.8575808620000001</v>
      </c>
      <c r="J1352">
        <v>1.7342005840000001</v>
      </c>
      <c r="K1352">
        <v>1.7</v>
      </c>
      <c r="L1352">
        <v>1.7707796600000001</v>
      </c>
    </row>
    <row r="1353" spans="1:12" x14ac:dyDescent="0.3">
      <c r="A1353">
        <f t="shared" si="21"/>
        <v>1352</v>
      </c>
      <c r="B1353" t="s">
        <v>1352</v>
      </c>
      <c r="C1353">
        <v>104.53153</v>
      </c>
      <c r="D1353">
        <v>113.92744</v>
      </c>
      <c r="E1353">
        <v>108.81637000000001</v>
      </c>
      <c r="F1353">
        <v>105.20434</v>
      </c>
      <c r="G1353">
        <v>12.127369</v>
      </c>
      <c r="H1353">
        <v>13.506854000000001</v>
      </c>
      <c r="I1353">
        <v>1.8303015840000001</v>
      </c>
      <c r="J1353">
        <v>1.7337831050000001</v>
      </c>
      <c r="K1353">
        <v>1.69</v>
      </c>
      <c r="L1353">
        <v>1.766523724</v>
      </c>
    </row>
    <row r="1354" spans="1:12" x14ac:dyDescent="0.3">
      <c r="A1354">
        <f t="shared" si="21"/>
        <v>1353</v>
      </c>
      <c r="B1354" t="s">
        <v>1353</v>
      </c>
      <c r="C1354">
        <v>104.54176</v>
      </c>
      <c r="D1354">
        <v>113.9121</v>
      </c>
      <c r="E1354">
        <v>108.81253</v>
      </c>
      <c r="F1354">
        <v>105.23376</v>
      </c>
      <c r="G1354">
        <v>12.127497</v>
      </c>
      <c r="H1354">
        <v>13.496377000000001</v>
      </c>
      <c r="I1354">
        <v>1.8118009500000001</v>
      </c>
      <c r="J1354">
        <v>1.733812211</v>
      </c>
      <c r="K1354">
        <v>1.7</v>
      </c>
      <c r="L1354">
        <v>1.8227839969999999</v>
      </c>
    </row>
    <row r="1355" spans="1:12" x14ac:dyDescent="0.3">
      <c r="A1355">
        <f t="shared" si="21"/>
        <v>1354</v>
      </c>
      <c r="B1355" t="s">
        <v>1354</v>
      </c>
      <c r="C1355">
        <v>104.53409000000001</v>
      </c>
      <c r="D1355">
        <v>113.81361</v>
      </c>
      <c r="E1355">
        <v>108.79846000000001</v>
      </c>
      <c r="F1355">
        <v>105.20818</v>
      </c>
      <c r="G1355">
        <v>12.130946</v>
      </c>
      <c r="H1355">
        <v>13.515414</v>
      </c>
      <c r="I1355">
        <v>1.8082551920000001</v>
      </c>
      <c r="J1355">
        <v>1.7336000199999999</v>
      </c>
      <c r="K1355">
        <v>1.69</v>
      </c>
      <c r="L1355">
        <v>1.826082548</v>
      </c>
    </row>
    <row r="1356" spans="1:12" x14ac:dyDescent="0.3">
      <c r="A1356">
        <f t="shared" si="21"/>
        <v>1355</v>
      </c>
      <c r="B1356" t="s">
        <v>1355</v>
      </c>
      <c r="C1356">
        <v>104.54432</v>
      </c>
      <c r="D1356">
        <v>113.85838</v>
      </c>
      <c r="E1356">
        <v>108.80486000000001</v>
      </c>
      <c r="F1356">
        <v>105.21969</v>
      </c>
      <c r="G1356">
        <v>12.135035</v>
      </c>
      <c r="H1356">
        <v>13.481301</v>
      </c>
      <c r="I1356">
        <v>1.8108385490000001</v>
      </c>
      <c r="J1356">
        <v>1.733920696</v>
      </c>
      <c r="K1356">
        <v>1.69</v>
      </c>
      <c r="L1356">
        <v>1.8159992730000001</v>
      </c>
    </row>
    <row r="1357" spans="1:12" x14ac:dyDescent="0.3">
      <c r="A1357">
        <f t="shared" si="21"/>
        <v>1356</v>
      </c>
      <c r="B1357" t="s">
        <v>1356</v>
      </c>
      <c r="C1357">
        <v>104.54944</v>
      </c>
      <c r="D1357">
        <v>113.79698</v>
      </c>
      <c r="E1357">
        <v>108.81125</v>
      </c>
      <c r="F1357">
        <v>105.22608</v>
      </c>
      <c r="G1357">
        <v>12.136056999999999</v>
      </c>
      <c r="H1357">
        <v>13.478107</v>
      </c>
      <c r="I1357">
        <v>1.8228068399999999</v>
      </c>
      <c r="J1357">
        <v>1.733837555</v>
      </c>
      <c r="K1357">
        <v>1.69</v>
      </c>
      <c r="L1357">
        <v>1.83775245</v>
      </c>
    </row>
    <row r="1358" spans="1:12" x14ac:dyDescent="0.3">
      <c r="A1358">
        <f t="shared" si="21"/>
        <v>1357</v>
      </c>
      <c r="B1358" t="s">
        <v>1357</v>
      </c>
      <c r="C1358">
        <v>104.54176</v>
      </c>
      <c r="D1358">
        <v>113.82512</v>
      </c>
      <c r="E1358">
        <v>108.79463</v>
      </c>
      <c r="F1358">
        <v>105.22353</v>
      </c>
      <c r="G1358">
        <v>12.134779</v>
      </c>
      <c r="H1358">
        <v>13.495865999999999</v>
      </c>
      <c r="I1358">
        <v>1.87176773</v>
      </c>
      <c r="J1358">
        <v>1.7337085489999999</v>
      </c>
      <c r="K1358">
        <v>1.7</v>
      </c>
      <c r="L1358">
        <v>1.722820526</v>
      </c>
    </row>
    <row r="1359" spans="1:12" x14ac:dyDescent="0.3">
      <c r="A1359">
        <f t="shared" si="21"/>
        <v>1358</v>
      </c>
      <c r="B1359" t="s">
        <v>1358</v>
      </c>
      <c r="C1359">
        <v>104.53793</v>
      </c>
      <c r="D1359">
        <v>113.77012000000001</v>
      </c>
      <c r="E1359">
        <v>108.78055999999999</v>
      </c>
      <c r="F1359">
        <v>105.22736</v>
      </c>
      <c r="G1359">
        <v>12.132991000000001</v>
      </c>
      <c r="H1359">
        <v>13.483090000000001</v>
      </c>
      <c r="I1359">
        <v>1.839404415</v>
      </c>
      <c r="J1359">
        <v>1.732506205</v>
      </c>
      <c r="K1359">
        <v>1.71</v>
      </c>
      <c r="L1359">
        <v>1.7910324529999999</v>
      </c>
    </row>
    <row r="1360" spans="1:12" x14ac:dyDescent="0.3">
      <c r="A1360">
        <f t="shared" si="21"/>
        <v>1359</v>
      </c>
      <c r="B1360" t="s">
        <v>1359</v>
      </c>
      <c r="C1360">
        <v>104.54176</v>
      </c>
      <c r="D1360">
        <v>113.80082</v>
      </c>
      <c r="E1360">
        <v>108.79463</v>
      </c>
      <c r="F1360">
        <v>105.23632000000001</v>
      </c>
      <c r="G1360">
        <v>12.132735</v>
      </c>
      <c r="H1360">
        <v>13.474402</v>
      </c>
      <c r="I1360">
        <v>1.836510184</v>
      </c>
      <c r="J1360">
        <v>1.7335330529999999</v>
      </c>
      <c r="K1360">
        <v>1.7</v>
      </c>
      <c r="L1360">
        <v>1.8247787090000001</v>
      </c>
    </row>
    <row r="1361" spans="1:12" x14ac:dyDescent="0.3">
      <c r="A1361">
        <f t="shared" si="21"/>
        <v>1360</v>
      </c>
      <c r="B1361" t="s">
        <v>1360</v>
      </c>
      <c r="C1361">
        <v>104.54304</v>
      </c>
      <c r="D1361">
        <v>113.80977</v>
      </c>
      <c r="E1361">
        <v>108.78567</v>
      </c>
      <c r="F1361">
        <v>105.22481000000001</v>
      </c>
      <c r="G1361">
        <v>12.130563</v>
      </c>
      <c r="H1361">
        <v>13.501999</v>
      </c>
      <c r="I1361">
        <v>1.8415874619999999</v>
      </c>
      <c r="J1361">
        <v>1.7351363799999999</v>
      </c>
      <c r="K1361">
        <v>1.7</v>
      </c>
      <c r="L1361">
        <v>1.7987807739999999</v>
      </c>
    </row>
    <row r="1362" spans="1:12" x14ac:dyDescent="0.3">
      <c r="A1362">
        <f t="shared" si="21"/>
        <v>1361</v>
      </c>
      <c r="B1362" t="s">
        <v>1361</v>
      </c>
      <c r="C1362">
        <v>104.54432</v>
      </c>
      <c r="D1362">
        <v>113.84175</v>
      </c>
      <c r="E1362">
        <v>108.79335</v>
      </c>
      <c r="F1362">
        <v>105.21329</v>
      </c>
      <c r="G1362">
        <v>12.13133</v>
      </c>
      <c r="H1362">
        <v>13.488839</v>
      </c>
      <c r="I1362">
        <v>1.865001028</v>
      </c>
      <c r="J1362">
        <v>1.735889845</v>
      </c>
      <c r="K1362">
        <v>1.7</v>
      </c>
      <c r="L1362">
        <v>1.782863053</v>
      </c>
    </row>
    <row r="1363" spans="1:12" x14ac:dyDescent="0.3">
      <c r="A1363">
        <f t="shared" si="21"/>
        <v>1362</v>
      </c>
      <c r="B1363" t="s">
        <v>1362</v>
      </c>
      <c r="C1363">
        <v>104.54688</v>
      </c>
      <c r="D1363">
        <v>113.9543</v>
      </c>
      <c r="E1363">
        <v>108.79846000000001</v>
      </c>
      <c r="F1363">
        <v>105.22096999999999</v>
      </c>
      <c r="G1363">
        <v>12.128647000000001</v>
      </c>
      <c r="H1363">
        <v>13.531641</v>
      </c>
      <c r="I1363">
        <v>1.8641782570000001</v>
      </c>
      <c r="J1363">
        <v>1.7371438079999999</v>
      </c>
      <c r="K1363">
        <v>1.7</v>
      </c>
      <c r="L1363">
        <v>1.768354754</v>
      </c>
    </row>
    <row r="1364" spans="1:12" x14ac:dyDescent="0.3">
      <c r="A1364">
        <f t="shared" si="21"/>
        <v>1363</v>
      </c>
      <c r="B1364" t="s">
        <v>1363</v>
      </c>
      <c r="C1364">
        <v>104.54559999999999</v>
      </c>
      <c r="D1364">
        <v>114.36104</v>
      </c>
      <c r="E1364">
        <v>108.78439</v>
      </c>
      <c r="F1364">
        <v>105.22992000000001</v>
      </c>
      <c r="G1364">
        <v>12.129413</v>
      </c>
      <c r="H1364">
        <v>13.526147</v>
      </c>
      <c r="I1364">
        <v>1.8538352739999999</v>
      </c>
      <c r="J1364">
        <v>1.7386668789999999</v>
      </c>
      <c r="K1364">
        <v>1.69</v>
      </c>
      <c r="L1364">
        <v>1.764773521</v>
      </c>
    </row>
    <row r="1365" spans="1:12" x14ac:dyDescent="0.3">
      <c r="A1365">
        <f t="shared" si="21"/>
        <v>1364</v>
      </c>
      <c r="B1365" t="s">
        <v>1364</v>
      </c>
      <c r="C1365">
        <v>104.53793</v>
      </c>
      <c r="D1365">
        <v>114.18325</v>
      </c>
      <c r="E1365">
        <v>108.77544</v>
      </c>
      <c r="F1365">
        <v>105.22225</v>
      </c>
      <c r="G1365">
        <v>12.128902</v>
      </c>
      <c r="H1365">
        <v>13.521292000000001</v>
      </c>
      <c r="I1365">
        <v>1.8253522049999999</v>
      </c>
      <c r="J1365">
        <v>1.739426038</v>
      </c>
      <c r="K1365">
        <v>1.7</v>
      </c>
      <c r="L1365">
        <v>1.8170959870000001</v>
      </c>
    </row>
    <row r="1366" spans="1:12" x14ac:dyDescent="0.3">
      <c r="A1366">
        <f t="shared" si="21"/>
        <v>1365</v>
      </c>
      <c r="B1366" t="s">
        <v>1365</v>
      </c>
      <c r="C1366">
        <v>104.49444</v>
      </c>
      <c r="D1366">
        <v>114.24337</v>
      </c>
      <c r="E1366">
        <v>108.26894</v>
      </c>
      <c r="F1366">
        <v>105.21585</v>
      </c>
      <c r="G1366">
        <v>12.095428</v>
      </c>
      <c r="H1366">
        <v>13.651870000000001</v>
      </c>
      <c r="I1366">
        <v>1.8376433999999999</v>
      </c>
      <c r="J1366">
        <v>1.740018979</v>
      </c>
      <c r="K1366">
        <v>1.7</v>
      </c>
      <c r="L1366">
        <v>1.7432154179999999</v>
      </c>
    </row>
    <row r="1367" spans="1:12" x14ac:dyDescent="0.3">
      <c r="A1367">
        <f t="shared" si="21"/>
        <v>1366</v>
      </c>
      <c r="B1367" t="s">
        <v>1366</v>
      </c>
      <c r="C1367">
        <v>104.55328</v>
      </c>
      <c r="D1367">
        <v>114.79208</v>
      </c>
      <c r="E1367">
        <v>108.17556999999999</v>
      </c>
      <c r="F1367">
        <v>105.21969</v>
      </c>
      <c r="G1367">
        <v>12.120597</v>
      </c>
      <c r="H1367">
        <v>15.486325000000001</v>
      </c>
      <c r="I1367">
        <v>1.8170169709999999</v>
      </c>
      <c r="J1367">
        <v>1.740967766</v>
      </c>
      <c r="K1367">
        <v>1.7</v>
      </c>
      <c r="L1367">
        <v>1.8136127559999999</v>
      </c>
    </row>
    <row r="1368" spans="1:12" x14ac:dyDescent="0.3">
      <c r="A1368">
        <f t="shared" si="21"/>
        <v>1367</v>
      </c>
      <c r="B1368" t="s">
        <v>1367</v>
      </c>
      <c r="C1368">
        <v>104.54944</v>
      </c>
      <c r="D1368">
        <v>114.99033</v>
      </c>
      <c r="E1368">
        <v>108.16916999999999</v>
      </c>
      <c r="F1368">
        <v>105.21713</v>
      </c>
      <c r="G1368">
        <v>12.118553</v>
      </c>
      <c r="H1368">
        <v>15.402383</v>
      </c>
      <c r="I1368">
        <v>1.821816509</v>
      </c>
      <c r="J1368">
        <v>1.741134006</v>
      </c>
      <c r="K1368">
        <v>1.69</v>
      </c>
      <c r="L1368">
        <v>1.8397372839999999</v>
      </c>
    </row>
    <row r="1369" spans="1:12" x14ac:dyDescent="0.3">
      <c r="A1369">
        <f t="shared" si="21"/>
        <v>1368</v>
      </c>
      <c r="B1369" t="s">
        <v>1368</v>
      </c>
      <c r="C1369">
        <v>104.55583</v>
      </c>
      <c r="D1369">
        <v>114.55162</v>
      </c>
      <c r="E1369">
        <v>108.17045</v>
      </c>
      <c r="F1369">
        <v>105.22096999999999</v>
      </c>
      <c r="G1369">
        <v>12.117148</v>
      </c>
      <c r="H1369">
        <v>15.437773999999999</v>
      </c>
      <c r="I1369">
        <v>1.8721112010000001</v>
      </c>
      <c r="J1369">
        <v>1.740466939</v>
      </c>
      <c r="K1369">
        <v>1.7</v>
      </c>
      <c r="L1369">
        <v>1.723319464</v>
      </c>
    </row>
    <row r="1370" spans="1:12" x14ac:dyDescent="0.3">
      <c r="A1370">
        <f t="shared" si="21"/>
        <v>1369</v>
      </c>
      <c r="B1370" t="s">
        <v>1369</v>
      </c>
      <c r="C1370">
        <v>104.55839</v>
      </c>
      <c r="D1370">
        <v>114.50302000000001</v>
      </c>
      <c r="E1370">
        <v>108.15127</v>
      </c>
      <c r="F1370">
        <v>105.21074</v>
      </c>
      <c r="G1370">
        <v>12.116509000000001</v>
      </c>
      <c r="H1370">
        <v>15.893133000000001</v>
      </c>
      <c r="I1370">
        <v>1.8305521520000001</v>
      </c>
      <c r="J1370">
        <v>1.739175387</v>
      </c>
      <c r="K1370">
        <v>1.71</v>
      </c>
      <c r="L1370">
        <v>1.735006635</v>
      </c>
    </row>
    <row r="1371" spans="1:12" x14ac:dyDescent="0.3">
      <c r="A1371">
        <f t="shared" si="21"/>
        <v>1370</v>
      </c>
      <c r="B1371" t="s">
        <v>1370</v>
      </c>
      <c r="C1371">
        <v>104.55967</v>
      </c>
      <c r="D1371">
        <v>114.25615999999999</v>
      </c>
      <c r="E1371">
        <v>108.14359</v>
      </c>
      <c r="F1371">
        <v>105.2376</v>
      </c>
      <c r="G1371">
        <v>12.115359</v>
      </c>
      <c r="H1371">
        <v>15.508429</v>
      </c>
      <c r="I1371">
        <v>1.8453365049999999</v>
      </c>
      <c r="J1371">
        <v>1.739683324</v>
      </c>
      <c r="K1371">
        <v>1.71</v>
      </c>
      <c r="L1371">
        <v>1.839782509</v>
      </c>
    </row>
    <row r="1372" spans="1:12" x14ac:dyDescent="0.3">
      <c r="A1372">
        <f t="shared" si="21"/>
        <v>1371</v>
      </c>
      <c r="B1372" t="s">
        <v>1371</v>
      </c>
      <c r="C1372">
        <v>104.55967</v>
      </c>
      <c r="D1372">
        <v>114.25104</v>
      </c>
      <c r="E1372">
        <v>108.15382</v>
      </c>
      <c r="F1372">
        <v>105.21713</v>
      </c>
      <c r="G1372">
        <v>12.114592</v>
      </c>
      <c r="H1372">
        <v>15.499229</v>
      </c>
      <c r="I1372">
        <v>1.8327713379999999</v>
      </c>
      <c r="J1372">
        <v>1.738494896</v>
      </c>
      <c r="K1372">
        <v>1.71</v>
      </c>
      <c r="L1372">
        <v>1.7662121449999999</v>
      </c>
    </row>
    <row r="1373" spans="1:12" x14ac:dyDescent="0.3">
      <c r="A1373">
        <f t="shared" si="21"/>
        <v>1372</v>
      </c>
      <c r="B1373" t="s">
        <v>1372</v>
      </c>
      <c r="C1373">
        <v>104.54304</v>
      </c>
      <c r="D1373">
        <v>114.24721</v>
      </c>
      <c r="E1373">
        <v>108.15638</v>
      </c>
      <c r="F1373">
        <v>105.21456999999999</v>
      </c>
      <c r="G1373">
        <v>12.11242</v>
      </c>
      <c r="H1373">
        <v>15.446462</v>
      </c>
      <c r="I1373">
        <v>1.8364818709999999</v>
      </c>
      <c r="J1373">
        <v>1.739146378</v>
      </c>
      <c r="K1373">
        <v>1.71</v>
      </c>
      <c r="L1373">
        <v>1.8178329230000001</v>
      </c>
    </row>
    <row r="1374" spans="1:12" x14ac:dyDescent="0.3">
      <c r="A1374">
        <f t="shared" si="21"/>
        <v>1373</v>
      </c>
      <c r="B1374" t="s">
        <v>1373</v>
      </c>
      <c r="C1374">
        <v>104.54816</v>
      </c>
      <c r="D1374">
        <v>114.14104</v>
      </c>
      <c r="E1374">
        <v>108.16278</v>
      </c>
      <c r="F1374">
        <v>105.22225</v>
      </c>
      <c r="G1374">
        <v>12.112292999999999</v>
      </c>
      <c r="H1374">
        <v>15.281772999999999</v>
      </c>
      <c r="I1374">
        <v>1.8704461480000001</v>
      </c>
      <c r="J1374">
        <v>1.7394899880000001</v>
      </c>
      <c r="K1374">
        <v>1.71</v>
      </c>
      <c r="L1374">
        <v>1.7614285430000001</v>
      </c>
    </row>
    <row r="1375" spans="1:12" x14ac:dyDescent="0.3">
      <c r="A1375">
        <f t="shared" si="21"/>
        <v>1374</v>
      </c>
      <c r="B1375" t="s">
        <v>1374</v>
      </c>
      <c r="C1375">
        <v>104.55583</v>
      </c>
      <c r="D1375">
        <v>114.11546</v>
      </c>
      <c r="E1375">
        <v>108.17429</v>
      </c>
      <c r="F1375">
        <v>105.21201000000001</v>
      </c>
      <c r="G1375">
        <v>12.110887</v>
      </c>
      <c r="H1375">
        <v>15.265674000000001</v>
      </c>
      <c r="I1375">
        <v>1.8505926589999999</v>
      </c>
      <c r="J1375">
        <v>1.740252068</v>
      </c>
      <c r="K1375">
        <v>1.69</v>
      </c>
      <c r="L1375">
        <v>1.7582866699999999</v>
      </c>
    </row>
    <row r="1376" spans="1:12" x14ac:dyDescent="0.3">
      <c r="A1376">
        <f t="shared" si="21"/>
        <v>1375</v>
      </c>
      <c r="B1376" t="s">
        <v>1375</v>
      </c>
      <c r="C1376">
        <v>104.54688</v>
      </c>
      <c r="D1376">
        <v>114.27406999999999</v>
      </c>
      <c r="E1376">
        <v>108.14743</v>
      </c>
      <c r="F1376">
        <v>105.22225</v>
      </c>
      <c r="G1376">
        <v>12.111015</v>
      </c>
      <c r="H1376">
        <v>15.410304999999999</v>
      </c>
      <c r="I1376">
        <v>1.8589377090000001</v>
      </c>
      <c r="J1376">
        <v>1.7408947450000001</v>
      </c>
      <c r="K1376">
        <v>1.71</v>
      </c>
      <c r="L1376">
        <v>1.837257111</v>
      </c>
    </row>
    <row r="1377" spans="1:12" x14ac:dyDescent="0.3">
      <c r="A1377">
        <f t="shared" si="21"/>
        <v>1376</v>
      </c>
      <c r="B1377" t="s">
        <v>1376</v>
      </c>
      <c r="C1377">
        <v>104.54944</v>
      </c>
      <c r="D1377">
        <v>114.49021999999999</v>
      </c>
      <c r="E1377">
        <v>108.14615000000001</v>
      </c>
      <c r="F1377">
        <v>105.18004000000001</v>
      </c>
      <c r="G1377">
        <v>12.111397999999999</v>
      </c>
      <c r="H1377">
        <v>15.33799</v>
      </c>
      <c r="I1377">
        <v>1.8261371660000001</v>
      </c>
      <c r="J1377">
        <v>1.7417735649999999</v>
      </c>
      <c r="K1377">
        <v>1.7</v>
      </c>
      <c r="L1377">
        <v>1.768010211</v>
      </c>
    </row>
    <row r="1378" spans="1:12" x14ac:dyDescent="0.3">
      <c r="A1378">
        <f t="shared" si="21"/>
        <v>1377</v>
      </c>
      <c r="B1378" t="s">
        <v>1377</v>
      </c>
      <c r="C1378">
        <v>104.54944</v>
      </c>
      <c r="D1378">
        <v>114.82534</v>
      </c>
      <c r="E1378">
        <v>108.14615000000001</v>
      </c>
      <c r="F1378">
        <v>105.20305999999999</v>
      </c>
      <c r="G1378">
        <v>12.116509000000001</v>
      </c>
      <c r="H1378">
        <v>15.266057999999999</v>
      </c>
      <c r="I1378">
        <v>1.826000423</v>
      </c>
      <c r="J1378">
        <v>1.7427898239999999</v>
      </c>
      <c r="K1378">
        <v>1.7</v>
      </c>
      <c r="L1378">
        <v>1.8407511219999999</v>
      </c>
    </row>
    <row r="1379" spans="1:12" x14ac:dyDescent="0.3">
      <c r="A1379">
        <f t="shared" si="21"/>
        <v>1378</v>
      </c>
      <c r="B1379" t="s">
        <v>1378</v>
      </c>
      <c r="C1379">
        <v>104.55200000000001</v>
      </c>
      <c r="D1379">
        <v>114.51452999999999</v>
      </c>
      <c r="E1379">
        <v>108.14870999999999</v>
      </c>
      <c r="F1379">
        <v>105.21201000000001</v>
      </c>
      <c r="G1379">
        <v>12.118042000000001</v>
      </c>
      <c r="H1379">
        <v>15.386412999999999</v>
      </c>
      <c r="I1379">
        <v>1.8315535949999999</v>
      </c>
      <c r="J1379">
        <v>1.743296738</v>
      </c>
      <c r="K1379">
        <v>1.69</v>
      </c>
      <c r="L1379">
        <v>1.829322119</v>
      </c>
    </row>
    <row r="1380" spans="1:12" x14ac:dyDescent="0.3">
      <c r="A1380">
        <f t="shared" si="21"/>
        <v>1379</v>
      </c>
      <c r="B1380" t="s">
        <v>1379</v>
      </c>
      <c r="C1380">
        <v>104.55583</v>
      </c>
      <c r="D1380">
        <v>114.33929999999999</v>
      </c>
      <c r="E1380">
        <v>108.13848</v>
      </c>
      <c r="F1380">
        <v>105.2069</v>
      </c>
      <c r="G1380">
        <v>12.11932</v>
      </c>
      <c r="H1380">
        <v>15.353066</v>
      </c>
      <c r="I1380">
        <v>1.887674415</v>
      </c>
      <c r="J1380">
        <v>1.7433527019999999</v>
      </c>
      <c r="K1380">
        <v>1.71</v>
      </c>
      <c r="L1380">
        <v>1.7568765500000001</v>
      </c>
    </row>
    <row r="1381" spans="1:12" x14ac:dyDescent="0.3">
      <c r="A1381">
        <f t="shared" si="21"/>
        <v>1380</v>
      </c>
      <c r="B1381" t="s">
        <v>1380</v>
      </c>
      <c r="C1381">
        <v>104.55583</v>
      </c>
      <c r="D1381">
        <v>114.24848</v>
      </c>
      <c r="E1381">
        <v>108.13592</v>
      </c>
      <c r="F1381">
        <v>105.21329</v>
      </c>
      <c r="G1381">
        <v>12.11472</v>
      </c>
      <c r="H1381">
        <v>15.444546000000001</v>
      </c>
      <c r="I1381">
        <v>1.8501768970000001</v>
      </c>
      <c r="J1381">
        <v>1.743166751</v>
      </c>
      <c r="K1381">
        <v>1.73</v>
      </c>
      <c r="L1381">
        <v>1.8183401269999999</v>
      </c>
    </row>
    <row r="1382" spans="1:12" x14ac:dyDescent="0.3">
      <c r="A1382">
        <f t="shared" si="21"/>
        <v>1381</v>
      </c>
      <c r="B1382" t="s">
        <v>1381</v>
      </c>
      <c r="C1382">
        <v>104.55455000000001</v>
      </c>
      <c r="D1382">
        <v>114.32523</v>
      </c>
      <c r="E1382">
        <v>108.13464</v>
      </c>
      <c r="F1382">
        <v>105.21585</v>
      </c>
      <c r="G1382">
        <v>12.113954</v>
      </c>
      <c r="H1382">
        <v>15.49348</v>
      </c>
      <c r="I1382">
        <v>1.7530513560000001</v>
      </c>
      <c r="J1382">
        <v>1.7415620110000001</v>
      </c>
      <c r="K1382">
        <v>1.71</v>
      </c>
      <c r="L1382">
        <v>1.842056857</v>
      </c>
    </row>
    <row r="1383" spans="1:12" x14ac:dyDescent="0.3">
      <c r="A1383">
        <f t="shared" si="21"/>
        <v>1382</v>
      </c>
      <c r="B1383" t="s">
        <v>1382</v>
      </c>
      <c r="C1383">
        <v>104.57501999999999</v>
      </c>
      <c r="D1383">
        <v>114.86882</v>
      </c>
      <c r="E1383">
        <v>108.13336</v>
      </c>
      <c r="F1383">
        <v>105.23248</v>
      </c>
      <c r="G1383">
        <v>12.108459999999999</v>
      </c>
      <c r="H1383">
        <v>15.764729000000001</v>
      </c>
      <c r="I1383">
        <v>1.726671048</v>
      </c>
      <c r="J1383">
        <v>1.740171849</v>
      </c>
      <c r="K1383">
        <v>1.69</v>
      </c>
      <c r="L1383">
        <v>1.7913635800000001</v>
      </c>
    </row>
    <row r="1384" spans="1:12" x14ac:dyDescent="0.3">
      <c r="A1384">
        <f t="shared" si="21"/>
        <v>1383</v>
      </c>
      <c r="B1384" t="s">
        <v>1383</v>
      </c>
      <c r="C1384">
        <v>104.56862</v>
      </c>
      <c r="D1384">
        <v>114.65906</v>
      </c>
      <c r="E1384">
        <v>108.12952</v>
      </c>
      <c r="F1384">
        <v>105.24655</v>
      </c>
      <c r="G1384">
        <v>12.110248</v>
      </c>
      <c r="H1384">
        <v>15.561579</v>
      </c>
      <c r="I1384">
        <v>1.7246086439999999</v>
      </c>
      <c r="J1384">
        <v>1.73944582</v>
      </c>
      <c r="K1384">
        <v>1.81</v>
      </c>
      <c r="L1384">
        <v>1.787811467</v>
      </c>
    </row>
    <row r="1385" spans="1:12" x14ac:dyDescent="0.3">
      <c r="A1385">
        <f t="shared" si="21"/>
        <v>1384</v>
      </c>
      <c r="B1385" t="s">
        <v>1384</v>
      </c>
      <c r="C1385">
        <v>104.5763</v>
      </c>
      <c r="D1385">
        <v>114.69359</v>
      </c>
      <c r="E1385">
        <v>108.12696</v>
      </c>
      <c r="F1385">
        <v>105.2619</v>
      </c>
      <c r="G1385">
        <v>12.111909000000001</v>
      </c>
      <c r="H1385">
        <v>15.538964</v>
      </c>
      <c r="I1385">
        <v>1.7552932269999999</v>
      </c>
      <c r="J1385">
        <v>1.7395441620000001</v>
      </c>
      <c r="K1385">
        <v>1.78</v>
      </c>
      <c r="L1385">
        <v>1.770403481</v>
      </c>
    </row>
    <row r="1386" spans="1:12" x14ac:dyDescent="0.3">
      <c r="A1386">
        <f t="shared" si="21"/>
        <v>1385</v>
      </c>
      <c r="B1386" t="s">
        <v>1385</v>
      </c>
      <c r="C1386">
        <v>104.57374</v>
      </c>
      <c r="D1386">
        <v>114.64883</v>
      </c>
      <c r="E1386">
        <v>108.12952</v>
      </c>
      <c r="F1386">
        <v>105.25039</v>
      </c>
      <c r="G1386">
        <v>12.111271</v>
      </c>
      <c r="H1386">
        <v>15.526059999999999</v>
      </c>
      <c r="I1386">
        <v>1.728214073</v>
      </c>
      <c r="J1386">
        <v>1.739747264</v>
      </c>
      <c r="K1386">
        <v>1.69</v>
      </c>
      <c r="L1386">
        <v>1.7656255949999999</v>
      </c>
    </row>
    <row r="1387" spans="1:12" x14ac:dyDescent="0.3">
      <c r="A1387">
        <f t="shared" si="21"/>
        <v>1386</v>
      </c>
      <c r="B1387" t="s">
        <v>1386</v>
      </c>
      <c r="C1387">
        <v>104.56734</v>
      </c>
      <c r="D1387">
        <v>114.67824</v>
      </c>
      <c r="E1387">
        <v>108.12568</v>
      </c>
      <c r="F1387">
        <v>105.24911</v>
      </c>
      <c r="G1387">
        <v>12.108971</v>
      </c>
      <c r="H1387">
        <v>15.585853999999999</v>
      </c>
      <c r="I1387">
        <v>1.730452702</v>
      </c>
      <c r="J1387">
        <v>1.7403246379999999</v>
      </c>
      <c r="K1387">
        <v>1.71</v>
      </c>
      <c r="L1387">
        <v>1.759069574</v>
      </c>
    </row>
    <row r="1388" spans="1:12" x14ac:dyDescent="0.3">
      <c r="A1388">
        <f t="shared" si="21"/>
        <v>1387</v>
      </c>
      <c r="B1388" t="s">
        <v>1387</v>
      </c>
      <c r="C1388">
        <v>104.56607</v>
      </c>
      <c r="D1388">
        <v>114.52603999999999</v>
      </c>
      <c r="E1388">
        <v>108.11417</v>
      </c>
      <c r="F1388">
        <v>105.24655</v>
      </c>
      <c r="G1388">
        <v>12.105904000000001</v>
      </c>
      <c r="H1388">
        <v>15.645776</v>
      </c>
      <c r="I1388">
        <v>1.7181336279999999</v>
      </c>
      <c r="J1388">
        <v>1.741047531</v>
      </c>
      <c r="K1388">
        <v>1.7</v>
      </c>
      <c r="L1388">
        <v>1.7551508739999999</v>
      </c>
    </row>
    <row r="1389" spans="1:12" x14ac:dyDescent="0.3">
      <c r="A1389">
        <f t="shared" si="21"/>
        <v>1388</v>
      </c>
      <c r="B1389" t="s">
        <v>1388</v>
      </c>
      <c r="C1389">
        <v>104.57118</v>
      </c>
      <c r="D1389">
        <v>114.94683999999999</v>
      </c>
      <c r="E1389">
        <v>108.11288999999999</v>
      </c>
      <c r="F1389">
        <v>105.25167</v>
      </c>
      <c r="G1389">
        <v>12.110760000000001</v>
      </c>
      <c r="H1389">
        <v>15.595564</v>
      </c>
      <c r="I1389">
        <v>1.7164117720000001</v>
      </c>
      <c r="J1389">
        <v>1.7418555950000001</v>
      </c>
      <c r="K1389">
        <v>1.71</v>
      </c>
      <c r="L1389">
        <v>1.6859163420000001</v>
      </c>
    </row>
    <row r="1390" spans="1:12" x14ac:dyDescent="0.3">
      <c r="A1390">
        <f t="shared" si="21"/>
        <v>1389</v>
      </c>
      <c r="B1390" t="s">
        <v>1389</v>
      </c>
      <c r="C1390">
        <v>104.56350999999999</v>
      </c>
      <c r="D1390">
        <v>114.8394</v>
      </c>
      <c r="E1390">
        <v>108.11545</v>
      </c>
      <c r="F1390">
        <v>105.26062</v>
      </c>
      <c r="G1390">
        <v>12.114209000000001</v>
      </c>
      <c r="H1390">
        <v>15.609491</v>
      </c>
      <c r="I1390">
        <v>1.719211856</v>
      </c>
      <c r="J1390">
        <v>1.7427931329999999</v>
      </c>
      <c r="K1390">
        <v>1.7</v>
      </c>
      <c r="L1390">
        <v>1.8308787070000001</v>
      </c>
    </row>
    <row r="1391" spans="1:12" x14ac:dyDescent="0.3">
      <c r="A1391">
        <f t="shared" si="21"/>
        <v>1390</v>
      </c>
      <c r="B1391" t="s">
        <v>1390</v>
      </c>
      <c r="C1391">
        <v>104.56862</v>
      </c>
      <c r="D1391">
        <v>114.57848</v>
      </c>
      <c r="E1391">
        <v>108.11801</v>
      </c>
      <c r="F1391">
        <v>105.27597</v>
      </c>
      <c r="G1391">
        <v>12.112292999999999</v>
      </c>
      <c r="H1391">
        <v>15.473803999999999</v>
      </c>
      <c r="I1391">
        <v>1.752565374</v>
      </c>
      <c r="J1391">
        <v>1.742824792</v>
      </c>
      <c r="K1391">
        <v>1.8</v>
      </c>
      <c r="L1391">
        <v>1.7294401230000001</v>
      </c>
    </row>
    <row r="1392" spans="1:12" x14ac:dyDescent="0.3">
      <c r="A1392">
        <f t="shared" si="21"/>
        <v>1391</v>
      </c>
      <c r="B1392" t="s">
        <v>1391</v>
      </c>
      <c r="C1392">
        <v>104.55839</v>
      </c>
      <c r="D1392">
        <v>114.51069</v>
      </c>
      <c r="E1392">
        <v>108.1065</v>
      </c>
      <c r="F1392">
        <v>105.25294</v>
      </c>
      <c r="G1392">
        <v>12.106671</v>
      </c>
      <c r="H1392">
        <v>15.390117999999999</v>
      </c>
      <c r="I1392">
        <v>1.7168447790000001</v>
      </c>
      <c r="J1392">
        <v>1.742130534</v>
      </c>
      <c r="K1392">
        <v>1.76</v>
      </c>
      <c r="L1392">
        <v>1.793502248</v>
      </c>
    </row>
    <row r="1393" spans="1:12" x14ac:dyDescent="0.3">
      <c r="A1393">
        <f t="shared" si="21"/>
        <v>1392</v>
      </c>
      <c r="B1393" t="s">
        <v>1392</v>
      </c>
      <c r="C1393">
        <v>104.56479</v>
      </c>
      <c r="D1393">
        <v>114.54394000000001</v>
      </c>
      <c r="E1393">
        <v>108.11288999999999</v>
      </c>
      <c r="F1393">
        <v>105.26828999999999</v>
      </c>
      <c r="G1393">
        <v>12.113059</v>
      </c>
      <c r="H1393">
        <v>15.312564</v>
      </c>
      <c r="I1393">
        <v>1.7120882589999999</v>
      </c>
      <c r="J1393">
        <v>1.7414533409999999</v>
      </c>
      <c r="K1393">
        <v>1.79</v>
      </c>
      <c r="L1393">
        <v>1.825136122</v>
      </c>
    </row>
    <row r="1394" spans="1:12" x14ac:dyDescent="0.3">
      <c r="A1394">
        <f t="shared" si="21"/>
        <v>1393</v>
      </c>
      <c r="B1394" t="s">
        <v>1393</v>
      </c>
      <c r="C1394">
        <v>104.56607</v>
      </c>
      <c r="D1394">
        <v>114.83685</v>
      </c>
      <c r="E1394">
        <v>108.11417</v>
      </c>
      <c r="F1394">
        <v>105.26062</v>
      </c>
      <c r="G1394">
        <v>12.110760000000001</v>
      </c>
      <c r="H1394">
        <v>15.462944</v>
      </c>
      <c r="I1394">
        <v>1.7181843670000001</v>
      </c>
      <c r="J1394">
        <v>1.7408239000000001</v>
      </c>
      <c r="K1394">
        <v>1.83</v>
      </c>
      <c r="L1394">
        <v>1.830266103</v>
      </c>
    </row>
    <row r="1395" spans="1:12" x14ac:dyDescent="0.3">
      <c r="A1395">
        <f t="shared" si="21"/>
        <v>1394</v>
      </c>
      <c r="B1395" t="s">
        <v>1394</v>
      </c>
      <c r="C1395">
        <v>104.56479</v>
      </c>
      <c r="D1395">
        <v>115.35486</v>
      </c>
      <c r="E1395">
        <v>108.10393999999999</v>
      </c>
      <c r="F1395">
        <v>105.28492</v>
      </c>
      <c r="G1395">
        <v>12.110120999999999</v>
      </c>
      <c r="H1395">
        <v>15.280879000000001</v>
      </c>
      <c r="I1395">
        <v>1.7172477150000001</v>
      </c>
      <c r="J1395">
        <v>1.7405912880000001</v>
      </c>
      <c r="K1395">
        <v>1.84</v>
      </c>
      <c r="L1395">
        <v>1.7933304779999999</v>
      </c>
    </row>
    <row r="1396" spans="1:12" x14ac:dyDescent="0.3">
      <c r="A1396">
        <f t="shared" si="21"/>
        <v>1395</v>
      </c>
      <c r="B1396" t="s">
        <v>1395</v>
      </c>
      <c r="C1396">
        <v>104.56479</v>
      </c>
      <c r="D1396">
        <v>114.80743</v>
      </c>
      <c r="E1396">
        <v>108.10266</v>
      </c>
      <c r="F1396">
        <v>105.29515000000001</v>
      </c>
      <c r="G1396">
        <v>12.107182</v>
      </c>
      <c r="H1396">
        <v>15.220573</v>
      </c>
      <c r="I1396">
        <v>1.748534678</v>
      </c>
      <c r="J1396">
        <v>1.7401630779999999</v>
      </c>
      <c r="K1396">
        <v>1.77</v>
      </c>
      <c r="L1396">
        <v>1.7806711200000001</v>
      </c>
    </row>
    <row r="1397" spans="1:12" x14ac:dyDescent="0.3">
      <c r="A1397">
        <f t="shared" si="21"/>
        <v>1396</v>
      </c>
      <c r="B1397" t="s">
        <v>1396</v>
      </c>
      <c r="C1397">
        <v>104.57118</v>
      </c>
      <c r="D1397">
        <v>114.6322</v>
      </c>
      <c r="E1397">
        <v>108.09242999999999</v>
      </c>
      <c r="F1397">
        <v>105.2555</v>
      </c>
      <c r="G1397">
        <v>12.109737000000001</v>
      </c>
      <c r="H1397">
        <v>15.190932</v>
      </c>
      <c r="I1397">
        <v>1.7216980550000001</v>
      </c>
      <c r="J1397">
        <v>1.739532343</v>
      </c>
      <c r="K1397">
        <v>1.72</v>
      </c>
      <c r="L1397">
        <v>1.7835463869999999</v>
      </c>
    </row>
    <row r="1398" spans="1:12" x14ac:dyDescent="0.3">
      <c r="A1398">
        <f t="shared" si="21"/>
        <v>1397</v>
      </c>
      <c r="B1398" t="s">
        <v>1397</v>
      </c>
      <c r="C1398">
        <v>104.57374</v>
      </c>
      <c r="D1398">
        <v>114.59383</v>
      </c>
      <c r="E1398">
        <v>108.13208</v>
      </c>
      <c r="F1398">
        <v>105.21074</v>
      </c>
      <c r="G1398">
        <v>12.115104000000001</v>
      </c>
      <c r="H1398">
        <v>15.212396</v>
      </c>
      <c r="I1398">
        <v>1.7439288829999999</v>
      </c>
      <c r="J1398">
        <v>1.7390646620000001</v>
      </c>
      <c r="K1398">
        <v>1.74</v>
      </c>
      <c r="L1398">
        <v>1.8410641999999999</v>
      </c>
    </row>
    <row r="1399" spans="1:12" x14ac:dyDescent="0.3">
      <c r="A1399">
        <f t="shared" si="21"/>
        <v>1398</v>
      </c>
      <c r="B1399" t="s">
        <v>1398</v>
      </c>
      <c r="C1399">
        <v>104.57374</v>
      </c>
      <c r="D1399">
        <v>114.88545000000001</v>
      </c>
      <c r="E1399">
        <v>108.11801</v>
      </c>
      <c r="F1399">
        <v>105.27085</v>
      </c>
      <c r="G1399">
        <v>12.11242</v>
      </c>
      <c r="H1399">
        <v>15.220829</v>
      </c>
      <c r="I1399">
        <v>1.7137522190000001</v>
      </c>
      <c r="J1399">
        <v>1.739060176</v>
      </c>
      <c r="K1399">
        <v>1.71</v>
      </c>
      <c r="L1399">
        <v>1.7597146990000001</v>
      </c>
    </row>
    <row r="1400" spans="1:12" x14ac:dyDescent="0.3">
      <c r="A1400">
        <f t="shared" si="21"/>
        <v>1399</v>
      </c>
      <c r="B1400" t="s">
        <v>1399</v>
      </c>
      <c r="C1400">
        <v>104.56350999999999</v>
      </c>
      <c r="D1400">
        <v>114.75627</v>
      </c>
      <c r="E1400">
        <v>108.1065</v>
      </c>
      <c r="F1400">
        <v>105.26828999999999</v>
      </c>
      <c r="G1400">
        <v>12.105266</v>
      </c>
      <c r="H1400">
        <v>15.198214</v>
      </c>
      <c r="I1400">
        <v>1.7089120870000001</v>
      </c>
      <c r="J1400">
        <v>1.7393944400000001</v>
      </c>
      <c r="K1400">
        <v>1.71</v>
      </c>
      <c r="L1400">
        <v>1.806415345</v>
      </c>
    </row>
    <row r="1401" spans="1:12" x14ac:dyDescent="0.3">
      <c r="A1401">
        <f t="shared" si="21"/>
        <v>1400</v>
      </c>
      <c r="B1401" t="s">
        <v>1400</v>
      </c>
      <c r="C1401">
        <v>104.58014</v>
      </c>
      <c r="D1401">
        <v>114.81382000000001</v>
      </c>
      <c r="E1401">
        <v>108.10138000000001</v>
      </c>
      <c r="F1401">
        <v>105.2312</v>
      </c>
      <c r="G1401">
        <v>12.105392999999999</v>
      </c>
      <c r="H1401">
        <v>15.283177999999999</v>
      </c>
      <c r="I1401">
        <v>1.712872419</v>
      </c>
      <c r="J1401">
        <v>1.7406784660000001</v>
      </c>
      <c r="K1401">
        <v>1.71</v>
      </c>
      <c r="L1401">
        <v>-2.5834395460000001</v>
      </c>
    </row>
    <row r="1402" spans="1:12" x14ac:dyDescent="0.3">
      <c r="A1402">
        <f t="shared" si="21"/>
        <v>1401</v>
      </c>
      <c r="B1402" t="s">
        <v>1401</v>
      </c>
      <c r="C1402">
        <v>104.56479</v>
      </c>
      <c r="D1402">
        <v>114.77929</v>
      </c>
      <c r="E1402">
        <v>108.10778000000001</v>
      </c>
      <c r="F1402">
        <v>105.25294</v>
      </c>
      <c r="G1402">
        <v>12.113187</v>
      </c>
      <c r="H1402">
        <v>15.224917</v>
      </c>
      <c r="I1402">
        <v>1.748184419</v>
      </c>
      <c r="J1402">
        <v>1.742098887</v>
      </c>
      <c r="K1402">
        <v>1.61</v>
      </c>
      <c r="L1402">
        <v>1.7639713809999999</v>
      </c>
    </row>
    <row r="1403" spans="1:12" x14ac:dyDescent="0.3">
      <c r="A1403">
        <f t="shared" si="21"/>
        <v>1402</v>
      </c>
      <c r="B1403" t="s">
        <v>1402</v>
      </c>
      <c r="C1403">
        <v>104.58014</v>
      </c>
      <c r="D1403">
        <v>114.56697</v>
      </c>
      <c r="E1403">
        <v>108.09755</v>
      </c>
      <c r="F1403">
        <v>105.24655</v>
      </c>
      <c r="G1403">
        <v>12.11242</v>
      </c>
      <c r="H1403">
        <v>15.221978999999999</v>
      </c>
      <c r="I1403">
        <v>1.716634287</v>
      </c>
      <c r="J1403">
        <v>1.7415346949999999</v>
      </c>
      <c r="K1403">
        <v>1.71</v>
      </c>
      <c r="L1403">
        <v>1.83320094</v>
      </c>
    </row>
    <row r="1404" spans="1:12" x14ac:dyDescent="0.3">
      <c r="A1404">
        <f t="shared" si="21"/>
        <v>1403</v>
      </c>
      <c r="B1404" t="s">
        <v>1403</v>
      </c>
      <c r="C1404">
        <v>104.56223</v>
      </c>
      <c r="D1404">
        <v>114.84963999999999</v>
      </c>
      <c r="E1404">
        <v>108.09115</v>
      </c>
      <c r="F1404">
        <v>105.25422</v>
      </c>
      <c r="G1404">
        <v>12.107949</v>
      </c>
      <c r="H1404">
        <v>15.172278</v>
      </c>
      <c r="I1404">
        <v>1.719891565</v>
      </c>
      <c r="J1404">
        <v>1.7428385989999999</v>
      </c>
      <c r="K1404">
        <v>1.75</v>
      </c>
      <c r="L1404">
        <v>1.8169866539999999</v>
      </c>
    </row>
    <row r="1405" spans="1:12" x14ac:dyDescent="0.3">
      <c r="A1405">
        <f t="shared" si="21"/>
        <v>1404</v>
      </c>
      <c r="B1405" t="s">
        <v>1404</v>
      </c>
      <c r="C1405">
        <v>104.55839</v>
      </c>
      <c r="D1405">
        <v>114.87138</v>
      </c>
      <c r="E1405">
        <v>108.10138000000001</v>
      </c>
      <c r="F1405">
        <v>105.2376</v>
      </c>
      <c r="G1405">
        <v>12.110376</v>
      </c>
      <c r="H1405">
        <v>15.167422999999999</v>
      </c>
      <c r="I1405">
        <v>1.717782503</v>
      </c>
      <c r="J1405">
        <v>1.7414394120000001</v>
      </c>
      <c r="K1405">
        <v>1.76</v>
      </c>
      <c r="L1405">
        <v>1.8001034060000001</v>
      </c>
    </row>
    <row r="1406" spans="1:12" x14ac:dyDescent="0.3">
      <c r="A1406">
        <f t="shared" si="21"/>
        <v>1405</v>
      </c>
      <c r="B1406" t="s">
        <v>1405</v>
      </c>
      <c r="C1406">
        <v>104.57886000000001</v>
      </c>
      <c r="D1406">
        <v>114.73069</v>
      </c>
      <c r="E1406">
        <v>108.10266</v>
      </c>
      <c r="F1406">
        <v>105.25039</v>
      </c>
      <c r="G1406">
        <v>12.115487</v>
      </c>
      <c r="H1406">
        <v>15.228111</v>
      </c>
      <c r="I1406">
        <v>1.716655931</v>
      </c>
      <c r="J1406">
        <v>1.742731214</v>
      </c>
      <c r="K1406">
        <v>1.73</v>
      </c>
      <c r="L1406">
        <v>1.7790221639999999</v>
      </c>
    </row>
    <row r="1407" spans="1:12" x14ac:dyDescent="0.3">
      <c r="A1407">
        <f t="shared" si="21"/>
        <v>1406</v>
      </c>
      <c r="B1407" t="s">
        <v>1406</v>
      </c>
      <c r="C1407">
        <v>104.55967</v>
      </c>
      <c r="D1407">
        <v>114.84196</v>
      </c>
      <c r="E1407">
        <v>108.09755</v>
      </c>
      <c r="F1407">
        <v>105.26828999999999</v>
      </c>
      <c r="G1407">
        <v>12.115741999999999</v>
      </c>
      <c r="H1407">
        <v>15.244849</v>
      </c>
      <c r="I1407">
        <v>1.747533845</v>
      </c>
      <c r="J1407">
        <v>1.744267867</v>
      </c>
      <c r="K1407">
        <v>1.78</v>
      </c>
      <c r="L1407">
        <v>1.784113778</v>
      </c>
    </row>
    <row r="1408" spans="1:12" x14ac:dyDescent="0.3">
      <c r="A1408">
        <f t="shared" si="21"/>
        <v>1407</v>
      </c>
      <c r="B1408" t="s">
        <v>1407</v>
      </c>
      <c r="C1408">
        <v>104.57374</v>
      </c>
      <c r="D1408">
        <v>115.00951999999999</v>
      </c>
      <c r="E1408">
        <v>108.09499</v>
      </c>
      <c r="F1408">
        <v>105.27085</v>
      </c>
      <c r="G1408">
        <v>12.118936</v>
      </c>
      <c r="H1408">
        <v>14.946643999999999</v>
      </c>
      <c r="I1408">
        <v>1.7221147320000001</v>
      </c>
      <c r="J1408">
        <v>1.745356989</v>
      </c>
      <c r="K1408">
        <v>1.73</v>
      </c>
      <c r="L1408">
        <v>1.7753852590000001</v>
      </c>
    </row>
    <row r="1409" spans="1:12" x14ac:dyDescent="0.3">
      <c r="A1409">
        <f t="shared" si="21"/>
        <v>1408</v>
      </c>
      <c r="B1409" t="s">
        <v>1408</v>
      </c>
      <c r="C1409">
        <v>104.58653</v>
      </c>
      <c r="D1409">
        <v>115.81532</v>
      </c>
      <c r="E1409">
        <v>109.69891</v>
      </c>
      <c r="F1409">
        <v>105.23504</v>
      </c>
      <c r="G1409">
        <v>12.131202</v>
      </c>
      <c r="H1409">
        <v>15.440713000000001</v>
      </c>
      <c r="I1409">
        <v>1.723971905</v>
      </c>
      <c r="J1409">
        <v>1.746839273</v>
      </c>
      <c r="K1409">
        <v>1.71</v>
      </c>
      <c r="L1409">
        <v>1.816431098</v>
      </c>
    </row>
    <row r="1410" spans="1:12" x14ac:dyDescent="0.3">
      <c r="A1410">
        <f t="shared" si="21"/>
        <v>1409</v>
      </c>
      <c r="B1410" t="s">
        <v>1409</v>
      </c>
      <c r="C1410">
        <v>104.40618000000001</v>
      </c>
      <c r="D1410">
        <v>115.49299999999999</v>
      </c>
      <c r="E1410">
        <v>109.30880000000001</v>
      </c>
      <c r="F1410">
        <v>105.09434</v>
      </c>
      <c r="G1410">
        <v>11.626018</v>
      </c>
      <c r="H1410">
        <v>14.910742000000001</v>
      </c>
      <c r="I1410">
        <v>1.7104923510000001</v>
      </c>
      <c r="J1410">
        <v>1.7483261000000001</v>
      </c>
      <c r="K1410">
        <v>1.72</v>
      </c>
      <c r="L1410">
        <v>1.816164047</v>
      </c>
    </row>
    <row r="1411" spans="1:12" x14ac:dyDescent="0.3">
      <c r="A1411">
        <f t="shared" si="21"/>
        <v>1410</v>
      </c>
      <c r="B1411" t="s">
        <v>1410</v>
      </c>
      <c r="C1411">
        <v>104.59547999999999</v>
      </c>
      <c r="D1411">
        <v>115.80636</v>
      </c>
      <c r="E1411">
        <v>109.4252</v>
      </c>
      <c r="F1411">
        <v>105.24782999999999</v>
      </c>
      <c r="G1411">
        <v>12.127113</v>
      </c>
      <c r="H1411">
        <v>15.433175</v>
      </c>
      <c r="I1411">
        <v>1.707212014</v>
      </c>
      <c r="J1411">
        <v>1.748890276</v>
      </c>
      <c r="K1411">
        <v>1.7</v>
      </c>
      <c r="L1411">
        <v>1.843642518</v>
      </c>
    </row>
    <row r="1412" spans="1:12" x14ac:dyDescent="0.3">
      <c r="A1412">
        <f t="shared" ref="A1412:A1475" si="22">1+A1411</f>
        <v>1411</v>
      </c>
      <c r="B1412" t="s">
        <v>1411</v>
      </c>
      <c r="C1412">
        <v>104.60572000000001</v>
      </c>
      <c r="D1412">
        <v>115.66055</v>
      </c>
      <c r="E1412">
        <v>109.38427</v>
      </c>
      <c r="F1412">
        <v>105.22096999999999</v>
      </c>
      <c r="G1412">
        <v>12.129797</v>
      </c>
      <c r="H1412">
        <v>15.318953</v>
      </c>
      <c r="I1412">
        <v>1.7121201589999999</v>
      </c>
      <c r="J1412">
        <v>1.7496677249999999</v>
      </c>
      <c r="K1412">
        <v>1.7</v>
      </c>
      <c r="L1412">
        <v>1.822682624</v>
      </c>
    </row>
    <row r="1413" spans="1:12" x14ac:dyDescent="0.3">
      <c r="A1413">
        <f t="shared" si="22"/>
        <v>1412</v>
      </c>
      <c r="B1413" t="s">
        <v>1412</v>
      </c>
      <c r="C1413">
        <v>104.6006</v>
      </c>
      <c r="D1413">
        <v>115.53649</v>
      </c>
      <c r="E1413">
        <v>109.3459</v>
      </c>
      <c r="F1413">
        <v>105.22608</v>
      </c>
      <c r="G1413">
        <v>12.127625</v>
      </c>
      <c r="H1413">
        <v>15.388074</v>
      </c>
      <c r="I1413">
        <v>1.7484456310000001</v>
      </c>
      <c r="J1413">
        <v>1.7495679239999999</v>
      </c>
      <c r="K1413">
        <v>1.77</v>
      </c>
      <c r="L1413">
        <v>1.7501833440000001</v>
      </c>
    </row>
    <row r="1414" spans="1:12" x14ac:dyDescent="0.3">
      <c r="A1414">
        <f t="shared" si="22"/>
        <v>1413</v>
      </c>
      <c r="B1414" t="s">
        <v>1413</v>
      </c>
      <c r="C1414">
        <v>104.607</v>
      </c>
      <c r="D1414">
        <v>115.47765</v>
      </c>
      <c r="E1414">
        <v>109.32543</v>
      </c>
      <c r="F1414">
        <v>105.2376</v>
      </c>
      <c r="G1414">
        <v>12.127113</v>
      </c>
      <c r="H1414">
        <v>15.434836000000001</v>
      </c>
      <c r="I1414">
        <v>1.715512057</v>
      </c>
      <c r="J1414">
        <v>1.7494998589999999</v>
      </c>
      <c r="K1414">
        <v>1.77</v>
      </c>
      <c r="L1414">
        <v>1.8176087439999999</v>
      </c>
    </row>
    <row r="1415" spans="1:12" x14ac:dyDescent="0.3">
      <c r="A1415">
        <f t="shared" si="22"/>
        <v>1414</v>
      </c>
      <c r="B1415" t="s">
        <v>1414</v>
      </c>
      <c r="C1415">
        <v>104.5942</v>
      </c>
      <c r="D1415">
        <v>115.3766</v>
      </c>
      <c r="E1415">
        <v>109.32159</v>
      </c>
      <c r="F1415">
        <v>105.24655</v>
      </c>
      <c r="G1415">
        <v>12.12673</v>
      </c>
      <c r="H1415">
        <v>15.278323</v>
      </c>
      <c r="I1415">
        <v>1.718739923</v>
      </c>
      <c r="J1415">
        <v>1.748546884</v>
      </c>
      <c r="K1415">
        <v>1.78</v>
      </c>
      <c r="L1415">
        <v>1.8243865779999999</v>
      </c>
    </row>
    <row r="1416" spans="1:12" x14ac:dyDescent="0.3">
      <c r="A1416">
        <f t="shared" si="22"/>
        <v>1415</v>
      </c>
      <c r="B1416" t="s">
        <v>1415</v>
      </c>
      <c r="C1416">
        <v>104.60827</v>
      </c>
      <c r="D1416">
        <v>115.2244</v>
      </c>
      <c r="E1416">
        <v>109.29729</v>
      </c>
      <c r="F1416">
        <v>105.26318000000001</v>
      </c>
      <c r="G1416">
        <v>12.12903</v>
      </c>
      <c r="H1416">
        <v>15.431131000000001</v>
      </c>
      <c r="I1416">
        <v>1.7150392809999999</v>
      </c>
      <c r="J1416">
        <v>1.7471357000000001</v>
      </c>
      <c r="K1416">
        <v>1.78</v>
      </c>
      <c r="L1416">
        <v>1.809109919</v>
      </c>
    </row>
    <row r="1417" spans="1:12" x14ac:dyDescent="0.3">
      <c r="A1417">
        <f t="shared" si="22"/>
        <v>1416</v>
      </c>
      <c r="B1417" t="s">
        <v>1416</v>
      </c>
      <c r="C1417">
        <v>104.607</v>
      </c>
      <c r="D1417">
        <v>114.91103</v>
      </c>
      <c r="E1417">
        <v>109.28322</v>
      </c>
      <c r="F1417">
        <v>105.2312</v>
      </c>
      <c r="G1417">
        <v>12.129158</v>
      </c>
      <c r="H1417">
        <v>15.515967</v>
      </c>
      <c r="I1417">
        <v>1.7139523839999999</v>
      </c>
      <c r="J1417">
        <v>1.7466486240000001</v>
      </c>
      <c r="K1417">
        <v>1.76</v>
      </c>
      <c r="L1417">
        <v>1.774213166</v>
      </c>
    </row>
    <row r="1418" spans="1:12" x14ac:dyDescent="0.3">
      <c r="A1418">
        <f t="shared" si="22"/>
        <v>1417</v>
      </c>
      <c r="B1418" t="s">
        <v>1417</v>
      </c>
      <c r="C1418">
        <v>104.61211</v>
      </c>
      <c r="D1418">
        <v>114.67824</v>
      </c>
      <c r="E1418">
        <v>109.27427</v>
      </c>
      <c r="F1418">
        <v>105.24271</v>
      </c>
      <c r="G1418">
        <v>12.134779</v>
      </c>
      <c r="H1418">
        <v>15.687044</v>
      </c>
      <c r="I1418">
        <v>1.751282169</v>
      </c>
      <c r="J1418">
        <v>1.746556397</v>
      </c>
      <c r="K1418">
        <v>1.77</v>
      </c>
      <c r="L1418">
        <v>1.7757525860000001</v>
      </c>
    </row>
    <row r="1419" spans="1:12" x14ac:dyDescent="0.3">
      <c r="A1419">
        <f t="shared" si="22"/>
        <v>1418</v>
      </c>
      <c r="B1419" t="s">
        <v>1418</v>
      </c>
      <c r="C1419">
        <v>104.61339</v>
      </c>
      <c r="D1419">
        <v>114.72685</v>
      </c>
      <c r="E1419">
        <v>109.26532</v>
      </c>
      <c r="F1419">
        <v>105.23376</v>
      </c>
      <c r="G1419">
        <v>12.136696000000001</v>
      </c>
      <c r="H1419">
        <v>15.706208999999999</v>
      </c>
      <c r="I1419">
        <v>1.7198130780000001</v>
      </c>
      <c r="J1419">
        <v>1.746630481</v>
      </c>
      <c r="K1419">
        <v>1.7</v>
      </c>
      <c r="L1419">
        <v>1.771621831</v>
      </c>
    </row>
    <row r="1420" spans="1:12" x14ac:dyDescent="0.3">
      <c r="A1420">
        <f t="shared" si="22"/>
        <v>1419</v>
      </c>
      <c r="B1420" t="s">
        <v>1419</v>
      </c>
      <c r="C1420">
        <v>104.61083000000001</v>
      </c>
      <c r="D1420">
        <v>114.62197</v>
      </c>
      <c r="E1420">
        <v>109.25252999999999</v>
      </c>
      <c r="F1420">
        <v>105.24782999999999</v>
      </c>
      <c r="G1420">
        <v>12.135674</v>
      </c>
      <c r="H1420">
        <v>15.799353</v>
      </c>
      <c r="I1420">
        <v>1.7243385419999999</v>
      </c>
      <c r="J1420">
        <v>1.7469360620000001</v>
      </c>
      <c r="K1420">
        <v>1.7</v>
      </c>
      <c r="L1420">
        <v>1.823753701</v>
      </c>
    </row>
    <row r="1421" spans="1:12" x14ac:dyDescent="0.3">
      <c r="A1421">
        <f t="shared" si="22"/>
        <v>1420</v>
      </c>
      <c r="B1421" t="s">
        <v>1420</v>
      </c>
      <c r="C1421">
        <v>104.607</v>
      </c>
      <c r="D1421">
        <v>114.6258</v>
      </c>
      <c r="E1421">
        <v>109.23972999999999</v>
      </c>
      <c r="F1421">
        <v>105.24015</v>
      </c>
      <c r="G1421">
        <v>12.133629000000001</v>
      </c>
      <c r="H1421">
        <v>15.527466</v>
      </c>
      <c r="I1421">
        <v>1.710779638</v>
      </c>
      <c r="J1421">
        <v>1.746866408</v>
      </c>
      <c r="K1421">
        <v>1.7</v>
      </c>
      <c r="L1421">
        <v>1.830819304</v>
      </c>
    </row>
    <row r="1422" spans="1:12" x14ac:dyDescent="0.3">
      <c r="A1422">
        <f t="shared" si="22"/>
        <v>1421</v>
      </c>
      <c r="B1422" t="s">
        <v>1421</v>
      </c>
      <c r="C1422">
        <v>104.61211</v>
      </c>
      <c r="D1422">
        <v>114.54139000000001</v>
      </c>
      <c r="E1422">
        <v>109.23078</v>
      </c>
      <c r="F1422">
        <v>105.22864</v>
      </c>
      <c r="G1422">
        <v>12.131074</v>
      </c>
      <c r="H1422">
        <v>15.594415</v>
      </c>
      <c r="I1422">
        <v>1.7077526750000001</v>
      </c>
      <c r="J1422">
        <v>1.7465881249999999</v>
      </c>
      <c r="K1422">
        <v>1.69</v>
      </c>
      <c r="L1422">
        <v>1.76678826</v>
      </c>
    </row>
    <row r="1423" spans="1:12" x14ac:dyDescent="0.3">
      <c r="A1423">
        <f t="shared" si="22"/>
        <v>1422</v>
      </c>
      <c r="B1423" t="s">
        <v>1422</v>
      </c>
      <c r="C1423">
        <v>104.60827</v>
      </c>
      <c r="D1423">
        <v>114.55418</v>
      </c>
      <c r="E1423">
        <v>109.21543</v>
      </c>
      <c r="F1423">
        <v>105.24782999999999</v>
      </c>
      <c r="G1423">
        <v>12.129284999999999</v>
      </c>
      <c r="H1423">
        <v>14.313822</v>
      </c>
      <c r="I1423">
        <v>1.7125212409999999</v>
      </c>
      <c r="J1423">
        <v>1.746833184</v>
      </c>
      <c r="K1423">
        <v>1.69</v>
      </c>
      <c r="L1423">
        <v>1.820686107</v>
      </c>
    </row>
    <row r="1424" spans="1:12" x14ac:dyDescent="0.3">
      <c r="A1424">
        <f t="shared" si="22"/>
        <v>1423</v>
      </c>
      <c r="B1424" t="s">
        <v>1423</v>
      </c>
      <c r="C1424">
        <v>104.60955</v>
      </c>
      <c r="D1424">
        <v>114.58487</v>
      </c>
      <c r="E1424">
        <v>109.20392</v>
      </c>
      <c r="F1424">
        <v>105.25039</v>
      </c>
      <c r="G1424">
        <v>12.128136</v>
      </c>
      <c r="H1424">
        <v>12.735279</v>
      </c>
      <c r="I1424">
        <v>1.7424102189999999</v>
      </c>
      <c r="J1424">
        <v>1.7470176820000001</v>
      </c>
      <c r="K1424">
        <v>1.72</v>
      </c>
      <c r="L1424">
        <v>1.7692717090000001</v>
      </c>
    </row>
    <row r="1425" spans="1:12" x14ac:dyDescent="0.3">
      <c r="A1425">
        <f t="shared" si="22"/>
        <v>1424</v>
      </c>
      <c r="B1425" t="s">
        <v>1424</v>
      </c>
      <c r="C1425">
        <v>104.60572000000001</v>
      </c>
      <c r="D1425">
        <v>114.51452999999999</v>
      </c>
      <c r="E1425">
        <v>109.19753</v>
      </c>
      <c r="F1425">
        <v>105.24399</v>
      </c>
      <c r="G1425">
        <v>12.127879999999999</v>
      </c>
      <c r="H1425">
        <v>12.904952</v>
      </c>
      <c r="I1425">
        <v>1.715262719</v>
      </c>
      <c r="J1425">
        <v>1.7456306880000001</v>
      </c>
      <c r="K1425">
        <v>1.76</v>
      </c>
      <c r="L1425">
        <v>1.7772349059999999</v>
      </c>
    </row>
    <row r="1426" spans="1:12" x14ac:dyDescent="0.3">
      <c r="A1426">
        <f t="shared" si="22"/>
        <v>1425</v>
      </c>
      <c r="B1426" t="s">
        <v>1425</v>
      </c>
      <c r="C1426">
        <v>104.60444</v>
      </c>
      <c r="D1426">
        <v>114.46209</v>
      </c>
      <c r="E1426">
        <v>109.19241</v>
      </c>
      <c r="F1426">
        <v>105.23376</v>
      </c>
      <c r="G1426">
        <v>12.130563</v>
      </c>
      <c r="H1426">
        <v>12.841708000000001</v>
      </c>
      <c r="I1426">
        <v>1.7176780819999999</v>
      </c>
      <c r="J1426">
        <v>1.7438836120000001</v>
      </c>
      <c r="K1426">
        <v>1.83</v>
      </c>
      <c r="L1426">
        <v>1.806277728</v>
      </c>
    </row>
    <row r="1427" spans="1:12" x14ac:dyDescent="0.3">
      <c r="A1427">
        <f t="shared" si="22"/>
        <v>1426</v>
      </c>
      <c r="B1427" t="s">
        <v>1426</v>
      </c>
      <c r="C1427">
        <v>104.59676</v>
      </c>
      <c r="D1427">
        <v>114.45569</v>
      </c>
      <c r="E1427">
        <v>109.18729</v>
      </c>
      <c r="F1427">
        <v>105.22736</v>
      </c>
      <c r="G1427">
        <v>12.131584999999999</v>
      </c>
      <c r="H1427">
        <v>12.815004999999999</v>
      </c>
      <c r="I1427">
        <v>1.7145975790000001</v>
      </c>
      <c r="J1427">
        <v>1.742180692</v>
      </c>
      <c r="K1427">
        <v>1.73</v>
      </c>
      <c r="L1427">
        <v>1.81454228</v>
      </c>
    </row>
    <row r="1428" spans="1:12" x14ac:dyDescent="0.3">
      <c r="A1428">
        <f t="shared" si="22"/>
        <v>1427</v>
      </c>
      <c r="B1428" t="s">
        <v>1427</v>
      </c>
      <c r="C1428">
        <v>104.59293</v>
      </c>
      <c r="D1428">
        <v>114.42243999999999</v>
      </c>
      <c r="E1428">
        <v>109.18089999999999</v>
      </c>
      <c r="F1428">
        <v>105.22864</v>
      </c>
      <c r="G1428">
        <v>12.133884999999999</v>
      </c>
      <c r="H1428">
        <v>12.799929000000001</v>
      </c>
      <c r="I1428">
        <v>1.7128301459999999</v>
      </c>
      <c r="J1428">
        <v>1.741644974</v>
      </c>
      <c r="K1428">
        <v>1.78</v>
      </c>
      <c r="L1428">
        <v>1.785243651</v>
      </c>
    </row>
    <row r="1429" spans="1:12" x14ac:dyDescent="0.3">
      <c r="A1429">
        <f t="shared" si="22"/>
        <v>1428</v>
      </c>
      <c r="B1429" t="s">
        <v>1428</v>
      </c>
      <c r="C1429">
        <v>104.5942</v>
      </c>
      <c r="D1429">
        <v>114.51708000000001</v>
      </c>
      <c r="E1429">
        <v>109.17449999999999</v>
      </c>
      <c r="F1429">
        <v>105.22481000000001</v>
      </c>
      <c r="G1429">
        <v>12.135802</v>
      </c>
      <c r="H1429">
        <v>12.801589999999999</v>
      </c>
      <c r="I1429">
        <v>1.7482674709999999</v>
      </c>
      <c r="J1429">
        <v>1.74123531</v>
      </c>
      <c r="K1429">
        <v>1.78</v>
      </c>
      <c r="L1429">
        <v>1.7760098019999999</v>
      </c>
    </row>
    <row r="1430" spans="1:12" x14ac:dyDescent="0.3">
      <c r="A1430">
        <f t="shared" si="22"/>
        <v>1429</v>
      </c>
      <c r="B1430" t="s">
        <v>1429</v>
      </c>
      <c r="C1430">
        <v>104.59676</v>
      </c>
      <c r="D1430">
        <v>114.46081</v>
      </c>
      <c r="E1430">
        <v>109.17195</v>
      </c>
      <c r="F1430">
        <v>105.23376</v>
      </c>
      <c r="G1430">
        <v>12.137335</v>
      </c>
      <c r="H1430">
        <v>12.782169</v>
      </c>
      <c r="I1430">
        <v>1.7202149950000001</v>
      </c>
      <c r="J1430">
        <v>1.7413986610000001</v>
      </c>
      <c r="K1430">
        <v>1.7</v>
      </c>
      <c r="L1430">
        <v>1.7658044260000001</v>
      </c>
    </row>
    <row r="1431" spans="1:12" x14ac:dyDescent="0.3">
      <c r="A1431">
        <f t="shared" si="22"/>
        <v>1430</v>
      </c>
      <c r="B1431" t="s">
        <v>1430</v>
      </c>
      <c r="C1431">
        <v>104.59804</v>
      </c>
      <c r="D1431">
        <v>114.44929999999999</v>
      </c>
      <c r="E1431">
        <v>109.16298999999999</v>
      </c>
      <c r="F1431">
        <v>105.25039</v>
      </c>
      <c r="G1431">
        <v>12.137974</v>
      </c>
      <c r="H1431">
        <v>12.742433999999999</v>
      </c>
      <c r="I1431">
        <v>1.7283831629999999</v>
      </c>
      <c r="J1431">
        <v>1.7415032880000001</v>
      </c>
      <c r="K1431">
        <v>1.7</v>
      </c>
      <c r="L1431">
        <v>1.8350243589999999</v>
      </c>
    </row>
    <row r="1432" spans="1:12" x14ac:dyDescent="0.3">
      <c r="A1432">
        <f t="shared" si="22"/>
        <v>1431</v>
      </c>
      <c r="B1432" t="s">
        <v>1431</v>
      </c>
      <c r="C1432">
        <v>104.59932000000001</v>
      </c>
      <c r="D1432">
        <v>114.49661999999999</v>
      </c>
      <c r="E1432">
        <v>109.15915</v>
      </c>
      <c r="F1432">
        <v>105.23504</v>
      </c>
      <c r="G1432">
        <v>12.140273000000001</v>
      </c>
      <c r="H1432">
        <v>12.731191000000001</v>
      </c>
      <c r="I1432">
        <v>1.7137642909999999</v>
      </c>
      <c r="J1432">
        <v>1.7412505810000001</v>
      </c>
      <c r="K1432">
        <v>1.7</v>
      </c>
      <c r="L1432">
        <v>1.785489407</v>
      </c>
    </row>
    <row r="1433" spans="1:12" x14ac:dyDescent="0.3">
      <c r="A1433">
        <f t="shared" si="22"/>
        <v>1432</v>
      </c>
      <c r="B1433" t="s">
        <v>1432</v>
      </c>
      <c r="C1433">
        <v>104.59932000000001</v>
      </c>
      <c r="D1433">
        <v>114.42371</v>
      </c>
      <c r="E1433">
        <v>109.1502</v>
      </c>
      <c r="F1433">
        <v>105.25806</v>
      </c>
      <c r="G1433">
        <v>12.139251</v>
      </c>
      <c r="H1433">
        <v>12.759938</v>
      </c>
      <c r="I1433">
        <v>1.708722289</v>
      </c>
      <c r="J1433">
        <v>1.7415198839999999</v>
      </c>
      <c r="K1433">
        <v>1.7</v>
      </c>
      <c r="L1433">
        <v>1.816754746</v>
      </c>
    </row>
    <row r="1434" spans="1:12" x14ac:dyDescent="0.3">
      <c r="A1434">
        <f t="shared" si="22"/>
        <v>1433</v>
      </c>
      <c r="B1434" t="s">
        <v>1433</v>
      </c>
      <c r="C1434">
        <v>104.59547999999999</v>
      </c>
      <c r="D1434">
        <v>114.38151000000001</v>
      </c>
      <c r="E1434">
        <v>109.16171</v>
      </c>
      <c r="F1434">
        <v>105.24655</v>
      </c>
      <c r="G1434">
        <v>12.135163</v>
      </c>
      <c r="H1434">
        <v>12.828037</v>
      </c>
      <c r="I1434">
        <v>1.712693802</v>
      </c>
      <c r="J1434">
        <v>1.7420052020000001</v>
      </c>
      <c r="K1434">
        <v>1.7</v>
      </c>
      <c r="L1434">
        <v>-2.5666933529999998</v>
      </c>
    </row>
    <row r="1435" spans="1:12" x14ac:dyDescent="0.3">
      <c r="A1435">
        <f t="shared" si="22"/>
        <v>1434</v>
      </c>
      <c r="B1435" t="s">
        <v>1434</v>
      </c>
      <c r="C1435">
        <v>104.59547999999999</v>
      </c>
      <c r="D1435">
        <v>114.3943</v>
      </c>
      <c r="E1435">
        <v>109.14381</v>
      </c>
      <c r="F1435">
        <v>105.21841000000001</v>
      </c>
      <c r="G1435">
        <v>12.132096000000001</v>
      </c>
      <c r="H1435">
        <v>12.798779</v>
      </c>
      <c r="I1435">
        <v>1.728470986</v>
      </c>
      <c r="J1435">
        <v>1.740385415</v>
      </c>
      <c r="K1435">
        <v>1.73</v>
      </c>
      <c r="L1435">
        <v>1.7657824310000001</v>
      </c>
    </row>
    <row r="1436" spans="1:12" x14ac:dyDescent="0.3">
      <c r="A1436">
        <f t="shared" si="22"/>
        <v>1435</v>
      </c>
      <c r="B1436" t="s">
        <v>1435</v>
      </c>
      <c r="C1436">
        <v>104.59676</v>
      </c>
      <c r="D1436">
        <v>114.36232</v>
      </c>
      <c r="E1436">
        <v>109.14381</v>
      </c>
      <c r="F1436">
        <v>105.22736</v>
      </c>
      <c r="G1436">
        <v>12.135163</v>
      </c>
      <c r="H1436">
        <v>12.812832999999999</v>
      </c>
      <c r="I1436">
        <v>1.7209637339999999</v>
      </c>
      <c r="J1436">
        <v>1.738036661</v>
      </c>
      <c r="K1436">
        <v>1.73</v>
      </c>
      <c r="L1436">
        <v>1.717417564</v>
      </c>
    </row>
    <row r="1437" spans="1:12" x14ac:dyDescent="0.3">
      <c r="A1437">
        <f t="shared" si="22"/>
        <v>1436</v>
      </c>
      <c r="B1437" t="s">
        <v>1436</v>
      </c>
      <c r="C1437">
        <v>104.60572000000001</v>
      </c>
      <c r="D1437">
        <v>114.37639</v>
      </c>
      <c r="E1437">
        <v>109.14381</v>
      </c>
      <c r="F1437">
        <v>105.2376</v>
      </c>
      <c r="G1437">
        <v>12.139123</v>
      </c>
      <c r="H1437">
        <v>12.838514</v>
      </c>
      <c r="I1437">
        <v>1.7106701360000001</v>
      </c>
      <c r="J1437">
        <v>1.7360704010000001</v>
      </c>
      <c r="K1437">
        <v>1.71</v>
      </c>
      <c r="L1437">
        <v>1.8350717809999999</v>
      </c>
    </row>
    <row r="1438" spans="1:12" x14ac:dyDescent="0.3">
      <c r="A1438">
        <f t="shared" si="22"/>
        <v>1437</v>
      </c>
      <c r="B1438" t="s">
        <v>1437</v>
      </c>
      <c r="C1438">
        <v>104.59676</v>
      </c>
      <c r="D1438">
        <v>114.48126999999999</v>
      </c>
      <c r="E1438">
        <v>109.12461999999999</v>
      </c>
      <c r="F1438">
        <v>105.24399</v>
      </c>
      <c r="G1438">
        <v>12.132607</v>
      </c>
      <c r="H1438">
        <v>12.851035</v>
      </c>
      <c r="I1438">
        <v>1.7140196919999999</v>
      </c>
      <c r="J1438">
        <v>1.737809626</v>
      </c>
      <c r="K1438">
        <v>1.72</v>
      </c>
      <c r="L1438">
        <v>1.793899761</v>
      </c>
    </row>
    <row r="1439" spans="1:12" x14ac:dyDescent="0.3">
      <c r="A1439">
        <f t="shared" si="22"/>
        <v>1438</v>
      </c>
      <c r="B1439" t="s">
        <v>1438</v>
      </c>
      <c r="C1439">
        <v>104.59676</v>
      </c>
      <c r="D1439">
        <v>114.47615999999999</v>
      </c>
      <c r="E1439">
        <v>109.13229</v>
      </c>
      <c r="F1439">
        <v>105.21585</v>
      </c>
      <c r="G1439">
        <v>12.131074</v>
      </c>
      <c r="H1439">
        <v>12.920667</v>
      </c>
      <c r="I1439">
        <v>1.7129792720000001</v>
      </c>
      <c r="J1439">
        <v>1.737328253</v>
      </c>
      <c r="K1439">
        <v>1.72</v>
      </c>
      <c r="L1439">
        <v>1.7831931379999999</v>
      </c>
    </row>
    <row r="1440" spans="1:12" x14ac:dyDescent="0.3">
      <c r="A1440">
        <f t="shared" si="22"/>
        <v>1439</v>
      </c>
      <c r="B1440" t="s">
        <v>1439</v>
      </c>
      <c r="C1440">
        <v>104.60444</v>
      </c>
      <c r="D1440">
        <v>114.36872</v>
      </c>
      <c r="E1440">
        <v>109.12461999999999</v>
      </c>
      <c r="F1440">
        <v>105.21713</v>
      </c>
      <c r="G1440">
        <v>12.137974</v>
      </c>
      <c r="H1440">
        <v>12.898819</v>
      </c>
      <c r="I1440">
        <v>1.749917519</v>
      </c>
      <c r="J1440">
        <v>1.737209137</v>
      </c>
      <c r="K1440">
        <v>1.76</v>
      </c>
      <c r="L1440">
        <v>1.79148073</v>
      </c>
    </row>
    <row r="1441" spans="1:12" x14ac:dyDescent="0.3">
      <c r="A1441">
        <f t="shared" si="22"/>
        <v>1440</v>
      </c>
      <c r="B1441" t="s">
        <v>1440</v>
      </c>
      <c r="C1441">
        <v>104.61211</v>
      </c>
      <c r="D1441">
        <v>114.29325</v>
      </c>
      <c r="E1441">
        <v>109.12078</v>
      </c>
      <c r="F1441">
        <v>105.25167</v>
      </c>
      <c r="G1441">
        <v>12.139507</v>
      </c>
      <c r="H1441">
        <v>12.919006</v>
      </c>
      <c r="I1441">
        <v>1.717487623</v>
      </c>
      <c r="J1441">
        <v>1.736620609</v>
      </c>
      <c r="K1441">
        <v>1.72</v>
      </c>
      <c r="L1441">
        <v>1.7759540410000001</v>
      </c>
    </row>
    <row r="1442" spans="1:12" x14ac:dyDescent="0.3">
      <c r="A1442">
        <f t="shared" si="22"/>
        <v>1441</v>
      </c>
      <c r="B1442" t="s">
        <v>1441</v>
      </c>
      <c r="C1442">
        <v>104.60316</v>
      </c>
      <c r="D1442">
        <v>114.34697</v>
      </c>
      <c r="E1442">
        <v>109.11055</v>
      </c>
      <c r="F1442">
        <v>105.21841000000001</v>
      </c>
      <c r="G1442">
        <v>12.132479999999999</v>
      </c>
      <c r="H1442">
        <v>12.929738</v>
      </c>
      <c r="I1442">
        <v>1.7276859899999999</v>
      </c>
      <c r="J1442">
        <v>1.737266102</v>
      </c>
      <c r="K1442">
        <v>1.7</v>
      </c>
      <c r="L1442">
        <v>1.824592102</v>
      </c>
    </row>
    <row r="1443" spans="1:12" x14ac:dyDescent="0.3">
      <c r="A1443">
        <f t="shared" si="22"/>
        <v>1442</v>
      </c>
      <c r="B1443" t="s">
        <v>1442</v>
      </c>
      <c r="C1443">
        <v>104.60827</v>
      </c>
      <c r="D1443">
        <v>114.35975999999999</v>
      </c>
      <c r="E1443">
        <v>109.10543</v>
      </c>
      <c r="F1443">
        <v>105.24399</v>
      </c>
      <c r="G1443">
        <v>12.133884999999999</v>
      </c>
      <c r="H1443">
        <v>12.952991000000001</v>
      </c>
      <c r="I1443">
        <v>1.7101376079999999</v>
      </c>
      <c r="J1443">
        <v>1.7377396709999999</v>
      </c>
      <c r="K1443">
        <v>1.71</v>
      </c>
      <c r="L1443">
        <v>1.8002424450000001</v>
      </c>
    </row>
    <row r="1444" spans="1:12" x14ac:dyDescent="0.3">
      <c r="A1444">
        <f t="shared" si="22"/>
        <v>1443</v>
      </c>
      <c r="B1444" t="s">
        <v>1443</v>
      </c>
      <c r="C1444">
        <v>104.61083000000001</v>
      </c>
      <c r="D1444">
        <v>114.45697</v>
      </c>
      <c r="E1444">
        <v>109.09904</v>
      </c>
      <c r="F1444">
        <v>105.21841000000001</v>
      </c>
      <c r="G1444">
        <v>12.139889999999999</v>
      </c>
      <c r="H1444">
        <v>12.963723999999999</v>
      </c>
      <c r="I1444">
        <v>1.7041568760000001</v>
      </c>
      <c r="J1444">
        <v>1.7378606679999999</v>
      </c>
      <c r="K1444">
        <v>1.7</v>
      </c>
      <c r="L1444">
        <v>1.71335105</v>
      </c>
    </row>
    <row r="1445" spans="1:12" x14ac:dyDescent="0.3">
      <c r="A1445">
        <f t="shared" si="22"/>
        <v>1444</v>
      </c>
      <c r="B1445" t="s">
        <v>1444</v>
      </c>
      <c r="C1445">
        <v>104.59676</v>
      </c>
      <c r="D1445">
        <v>114.39812999999999</v>
      </c>
      <c r="E1445">
        <v>109.09264</v>
      </c>
      <c r="F1445">
        <v>105.2376</v>
      </c>
      <c r="G1445">
        <v>12.137718</v>
      </c>
      <c r="H1445">
        <v>12.981994</v>
      </c>
      <c r="I1445">
        <v>1.7085054369999999</v>
      </c>
      <c r="J1445">
        <v>1.7364451649999999</v>
      </c>
      <c r="K1445">
        <v>1.7</v>
      </c>
      <c r="L1445">
        <v>0.53443659600000004</v>
      </c>
    </row>
    <row r="1446" spans="1:12" x14ac:dyDescent="0.3">
      <c r="A1446">
        <f t="shared" si="22"/>
        <v>1445</v>
      </c>
      <c r="B1446" t="s">
        <v>1445</v>
      </c>
      <c r="C1446">
        <v>104.5942</v>
      </c>
      <c r="D1446">
        <v>114.25104</v>
      </c>
      <c r="E1446">
        <v>109.09009</v>
      </c>
      <c r="F1446">
        <v>105.23376</v>
      </c>
      <c r="G1446">
        <v>12.134141</v>
      </c>
      <c r="H1446">
        <v>13.004609</v>
      </c>
      <c r="I1446">
        <v>1.7257415760000001</v>
      </c>
      <c r="J1446">
        <v>1.719433974</v>
      </c>
      <c r="K1446">
        <v>1.73</v>
      </c>
      <c r="L1446">
        <v>1.8227847049999999</v>
      </c>
    </row>
    <row r="1447" spans="1:12" x14ac:dyDescent="0.3">
      <c r="A1447">
        <f t="shared" si="22"/>
        <v>1446</v>
      </c>
      <c r="B1447" t="s">
        <v>1446</v>
      </c>
      <c r="C1447">
        <v>104.59547999999999</v>
      </c>
      <c r="D1447">
        <v>114.25360000000001</v>
      </c>
      <c r="E1447">
        <v>109.08881</v>
      </c>
      <c r="F1447">
        <v>105.22096999999999</v>
      </c>
      <c r="G1447">
        <v>12.141679</v>
      </c>
      <c r="H1447">
        <v>13.020324</v>
      </c>
      <c r="I1447">
        <v>1.7426288320000001</v>
      </c>
      <c r="J1447">
        <v>1.7181859180000001</v>
      </c>
      <c r="K1447">
        <v>1.69</v>
      </c>
      <c r="L1447">
        <v>1.805915988</v>
      </c>
    </row>
    <row r="1448" spans="1:12" x14ac:dyDescent="0.3">
      <c r="A1448">
        <f t="shared" si="22"/>
        <v>1447</v>
      </c>
      <c r="B1448" t="s">
        <v>1447</v>
      </c>
      <c r="C1448">
        <v>104.60444</v>
      </c>
      <c r="D1448">
        <v>114.66545000000001</v>
      </c>
      <c r="E1448">
        <v>109.09137</v>
      </c>
      <c r="F1448">
        <v>105.24142999999999</v>
      </c>
      <c r="G1448">
        <v>12.141168</v>
      </c>
      <c r="H1448">
        <v>13.034889</v>
      </c>
      <c r="I1448">
        <v>1.7172261710000001</v>
      </c>
      <c r="J1448">
        <v>1.728309461</v>
      </c>
      <c r="K1448">
        <v>1.72</v>
      </c>
      <c r="L1448">
        <v>1.7915946190000001</v>
      </c>
    </row>
    <row r="1449" spans="1:12" x14ac:dyDescent="0.3">
      <c r="A1449">
        <f t="shared" si="22"/>
        <v>1448</v>
      </c>
      <c r="B1449" t="s">
        <v>1448</v>
      </c>
      <c r="C1449">
        <v>104.60316</v>
      </c>
      <c r="D1449">
        <v>114.12824999999999</v>
      </c>
      <c r="E1449">
        <v>109.07984999999999</v>
      </c>
      <c r="F1449">
        <v>105.24015</v>
      </c>
      <c r="G1449">
        <v>12.136951</v>
      </c>
      <c r="H1449">
        <v>13.180286000000001</v>
      </c>
      <c r="I1449">
        <v>1.70969777</v>
      </c>
      <c r="J1449">
        <v>1.7326368240000001</v>
      </c>
      <c r="K1449">
        <v>1.7</v>
      </c>
      <c r="L1449">
        <v>1.6203036470000001</v>
      </c>
    </row>
    <row r="1450" spans="1:12" x14ac:dyDescent="0.3">
      <c r="A1450">
        <f t="shared" si="22"/>
        <v>1449</v>
      </c>
      <c r="B1450" t="s">
        <v>1449</v>
      </c>
      <c r="C1450">
        <v>104.59932000000001</v>
      </c>
      <c r="D1450">
        <v>114.05407</v>
      </c>
      <c r="E1450">
        <v>109.08881</v>
      </c>
      <c r="F1450">
        <v>105.20562</v>
      </c>
      <c r="G1450">
        <v>12.135418</v>
      </c>
      <c r="H1450">
        <v>13.142467</v>
      </c>
      <c r="I1450">
        <v>1.7092854340000001</v>
      </c>
      <c r="J1450">
        <v>1.7319455699999999</v>
      </c>
      <c r="K1450">
        <v>1.69</v>
      </c>
      <c r="L1450">
        <v>1.760282672</v>
      </c>
    </row>
    <row r="1451" spans="1:12" x14ac:dyDescent="0.3">
      <c r="A1451">
        <f t="shared" si="22"/>
        <v>1450</v>
      </c>
      <c r="B1451" t="s">
        <v>1450</v>
      </c>
      <c r="C1451">
        <v>104.61083000000001</v>
      </c>
      <c r="D1451">
        <v>114.19349</v>
      </c>
      <c r="E1451">
        <v>109.08241</v>
      </c>
      <c r="F1451">
        <v>105.22992000000001</v>
      </c>
      <c r="G1451">
        <v>12.142318</v>
      </c>
      <c r="H1451">
        <v>13.133267999999999</v>
      </c>
      <c r="I1451">
        <v>1.7468694419999999</v>
      </c>
      <c r="J1451">
        <v>1.732160082</v>
      </c>
      <c r="K1451">
        <v>1.69</v>
      </c>
      <c r="L1451">
        <v>1.798941648</v>
      </c>
    </row>
    <row r="1452" spans="1:12" x14ac:dyDescent="0.3">
      <c r="A1452">
        <f t="shared" si="22"/>
        <v>1451</v>
      </c>
      <c r="B1452" t="s">
        <v>1451</v>
      </c>
      <c r="C1452">
        <v>104.60955</v>
      </c>
      <c r="D1452">
        <v>114.16663</v>
      </c>
      <c r="E1452">
        <v>109.09137</v>
      </c>
      <c r="F1452">
        <v>105.23632000000001</v>
      </c>
      <c r="G1452">
        <v>12.139889999999999</v>
      </c>
      <c r="H1452">
        <v>13.092639</v>
      </c>
      <c r="I1452">
        <v>1.718361421</v>
      </c>
      <c r="J1452">
        <v>1.732010453</v>
      </c>
      <c r="K1452">
        <v>1.69</v>
      </c>
      <c r="L1452">
        <v>1.7759809630000001</v>
      </c>
    </row>
    <row r="1453" spans="1:12" x14ac:dyDescent="0.3">
      <c r="A1453">
        <f t="shared" si="22"/>
        <v>1452</v>
      </c>
      <c r="B1453" t="s">
        <v>1452</v>
      </c>
      <c r="C1453">
        <v>104.60187999999999</v>
      </c>
      <c r="D1453">
        <v>114.17814</v>
      </c>
      <c r="E1453">
        <v>109.09904</v>
      </c>
      <c r="F1453">
        <v>105.2555</v>
      </c>
      <c r="G1453">
        <v>12.135418</v>
      </c>
      <c r="H1453">
        <v>13.09085</v>
      </c>
      <c r="I1453">
        <v>1.7439287130000001</v>
      </c>
      <c r="J1453">
        <v>1.731987878</v>
      </c>
      <c r="K1453">
        <v>1.68</v>
      </c>
      <c r="L1453">
        <v>1.816809771</v>
      </c>
    </row>
    <row r="1454" spans="1:12" x14ac:dyDescent="0.3">
      <c r="A1454">
        <f t="shared" si="22"/>
        <v>1453</v>
      </c>
      <c r="B1454" t="s">
        <v>1453</v>
      </c>
      <c r="C1454">
        <v>104.60572000000001</v>
      </c>
      <c r="D1454">
        <v>114.04</v>
      </c>
      <c r="E1454">
        <v>109.09392</v>
      </c>
      <c r="F1454">
        <v>105.26957</v>
      </c>
      <c r="G1454">
        <v>12.138612</v>
      </c>
      <c r="H1454">
        <v>13.111037</v>
      </c>
      <c r="I1454">
        <v>1.7131803430000001</v>
      </c>
      <c r="J1454">
        <v>1.7313279859999999</v>
      </c>
      <c r="K1454">
        <v>1.69</v>
      </c>
      <c r="L1454">
        <v>1.7259499679999999</v>
      </c>
    </row>
    <row r="1455" spans="1:12" x14ac:dyDescent="0.3">
      <c r="A1455">
        <f t="shared" si="22"/>
        <v>1454</v>
      </c>
      <c r="B1455" t="s">
        <v>1454</v>
      </c>
      <c r="C1455">
        <v>104.61083000000001</v>
      </c>
      <c r="D1455">
        <v>114.08349</v>
      </c>
      <c r="E1455">
        <v>109.11055</v>
      </c>
      <c r="F1455">
        <v>105.26701</v>
      </c>
      <c r="G1455">
        <v>12.139379</v>
      </c>
      <c r="H1455">
        <v>13.147323</v>
      </c>
      <c r="I1455">
        <v>1.7073512749999999</v>
      </c>
      <c r="J1455">
        <v>1.73123443</v>
      </c>
      <c r="K1455">
        <v>1.68</v>
      </c>
      <c r="L1455">
        <v>-2.2444295140000001</v>
      </c>
    </row>
    <row r="1456" spans="1:12" x14ac:dyDescent="0.3">
      <c r="A1456">
        <f t="shared" si="22"/>
        <v>1455</v>
      </c>
      <c r="B1456" t="s">
        <v>1455</v>
      </c>
      <c r="C1456">
        <v>104.59293</v>
      </c>
      <c r="D1456">
        <v>114.31627</v>
      </c>
      <c r="E1456">
        <v>109.2052</v>
      </c>
      <c r="F1456">
        <v>105.24271</v>
      </c>
      <c r="G1456">
        <v>12.141295</v>
      </c>
      <c r="H1456">
        <v>13.194723</v>
      </c>
      <c r="I1456">
        <v>1.7108977249999999</v>
      </c>
      <c r="J1456">
        <v>1.7302268300000001</v>
      </c>
      <c r="K1456">
        <v>1.68</v>
      </c>
      <c r="L1456">
        <v>-2.619129413</v>
      </c>
    </row>
    <row r="1457" spans="1:12" x14ac:dyDescent="0.3">
      <c r="A1457">
        <f t="shared" si="22"/>
        <v>1456</v>
      </c>
      <c r="B1457" t="s">
        <v>1456</v>
      </c>
      <c r="C1457">
        <v>104.59036999999999</v>
      </c>
      <c r="D1457">
        <v>114.22802</v>
      </c>
      <c r="E1457">
        <v>109.19241</v>
      </c>
      <c r="F1457">
        <v>105.23887000000001</v>
      </c>
      <c r="G1457">
        <v>12.138612</v>
      </c>
      <c r="H1457">
        <v>13.150133</v>
      </c>
      <c r="I1457">
        <v>1.723473408</v>
      </c>
      <c r="J1457">
        <v>1.730013885</v>
      </c>
      <c r="K1457">
        <v>1.69</v>
      </c>
      <c r="L1457">
        <v>1.777371239</v>
      </c>
    </row>
    <row r="1458" spans="1:12" x14ac:dyDescent="0.3">
      <c r="A1458">
        <f t="shared" si="22"/>
        <v>1457</v>
      </c>
      <c r="B1458" t="s">
        <v>1457</v>
      </c>
      <c r="C1458">
        <v>104.5942</v>
      </c>
      <c r="D1458">
        <v>114.37895</v>
      </c>
      <c r="E1458">
        <v>109.20008</v>
      </c>
      <c r="F1458">
        <v>105.23632000000001</v>
      </c>
      <c r="G1458">
        <v>12.145894999999999</v>
      </c>
      <c r="H1458">
        <v>13.217593000000001</v>
      </c>
      <c r="I1458">
        <v>1.7442744219999999</v>
      </c>
      <c r="J1458">
        <v>1.7298081809999999</v>
      </c>
      <c r="K1458">
        <v>1.7</v>
      </c>
      <c r="L1458">
        <v>1.7222676610000001</v>
      </c>
    </row>
    <row r="1459" spans="1:12" x14ac:dyDescent="0.3">
      <c r="A1459">
        <f t="shared" si="22"/>
        <v>1458</v>
      </c>
      <c r="B1459" t="s">
        <v>1458</v>
      </c>
      <c r="C1459">
        <v>104.59293</v>
      </c>
      <c r="D1459">
        <v>114.16151000000001</v>
      </c>
      <c r="E1459">
        <v>109.18474000000001</v>
      </c>
      <c r="F1459">
        <v>105.22353</v>
      </c>
      <c r="G1459">
        <v>12.14104</v>
      </c>
      <c r="H1459">
        <v>13.233181</v>
      </c>
      <c r="I1459">
        <v>1.7183440780000001</v>
      </c>
      <c r="J1459">
        <v>1.729723471</v>
      </c>
      <c r="K1459">
        <v>1.72</v>
      </c>
      <c r="L1459">
        <v>1.636249732</v>
      </c>
    </row>
    <row r="1460" spans="1:12" x14ac:dyDescent="0.3">
      <c r="A1460">
        <f t="shared" si="22"/>
        <v>1459</v>
      </c>
      <c r="B1460" t="s">
        <v>1459</v>
      </c>
      <c r="C1460">
        <v>104.59932000000001</v>
      </c>
      <c r="D1460">
        <v>114.34569</v>
      </c>
      <c r="E1460">
        <v>109.17449999999999</v>
      </c>
      <c r="F1460">
        <v>105.23887000000001</v>
      </c>
      <c r="G1460">
        <v>12.141551</v>
      </c>
      <c r="H1460">
        <v>13.204050000000001</v>
      </c>
      <c r="I1460">
        <v>1.7093337669999999</v>
      </c>
      <c r="J1460">
        <v>1.7294952530000001</v>
      </c>
      <c r="K1460">
        <v>1.7</v>
      </c>
      <c r="L1460">
        <v>1.7748728009999999</v>
      </c>
    </row>
    <row r="1461" spans="1:12" x14ac:dyDescent="0.3">
      <c r="A1461">
        <f t="shared" si="22"/>
        <v>1460</v>
      </c>
      <c r="B1461" t="s">
        <v>1460</v>
      </c>
      <c r="C1461">
        <v>104.59293</v>
      </c>
      <c r="D1461">
        <v>114.26767</v>
      </c>
      <c r="E1461">
        <v>109.17322</v>
      </c>
      <c r="F1461">
        <v>105.23632000000001</v>
      </c>
      <c r="G1461">
        <v>12.144489999999999</v>
      </c>
      <c r="H1461">
        <v>13.2121</v>
      </c>
      <c r="I1461">
        <v>1.7093372760000001</v>
      </c>
      <c r="J1461">
        <v>1.729236698</v>
      </c>
      <c r="K1461">
        <v>1.7</v>
      </c>
      <c r="L1461">
        <v>1.7754745139999999</v>
      </c>
    </row>
    <row r="1462" spans="1:12" x14ac:dyDescent="0.3">
      <c r="A1462">
        <f t="shared" si="22"/>
        <v>1461</v>
      </c>
      <c r="B1462" t="s">
        <v>1461</v>
      </c>
      <c r="C1462">
        <v>104.60187999999999</v>
      </c>
      <c r="D1462">
        <v>114.30347999999999</v>
      </c>
      <c r="E1462">
        <v>109.16939000000001</v>
      </c>
      <c r="F1462">
        <v>105.23376</v>
      </c>
      <c r="G1462">
        <v>12.14615</v>
      </c>
      <c r="H1462">
        <v>13.293358</v>
      </c>
      <c r="I1462">
        <v>1.7485617979999999</v>
      </c>
      <c r="J1462">
        <v>1.728838581</v>
      </c>
      <c r="K1462">
        <v>1.69</v>
      </c>
      <c r="L1462">
        <v>1.8065409560000001</v>
      </c>
    </row>
    <row r="1463" spans="1:12" x14ac:dyDescent="0.3">
      <c r="A1463">
        <f t="shared" si="22"/>
        <v>1462</v>
      </c>
      <c r="B1463" t="s">
        <v>1462</v>
      </c>
      <c r="C1463">
        <v>104.6006</v>
      </c>
      <c r="D1463">
        <v>114.205</v>
      </c>
      <c r="E1463">
        <v>109.16939000000001</v>
      </c>
      <c r="F1463">
        <v>105.2069</v>
      </c>
      <c r="G1463">
        <v>12.147045</v>
      </c>
      <c r="H1463">
        <v>13.258734</v>
      </c>
      <c r="I1463">
        <v>1.720664765</v>
      </c>
      <c r="J1463">
        <v>1.7288187349999999</v>
      </c>
      <c r="K1463">
        <v>1.69</v>
      </c>
      <c r="L1463">
        <v>1.7788582799999999</v>
      </c>
    </row>
    <row r="1464" spans="1:12" x14ac:dyDescent="0.3">
      <c r="A1464">
        <f t="shared" si="22"/>
        <v>1463</v>
      </c>
      <c r="B1464" t="s">
        <v>1463</v>
      </c>
      <c r="C1464">
        <v>104.607</v>
      </c>
      <c r="D1464">
        <v>114.21651</v>
      </c>
      <c r="E1464">
        <v>109.16683</v>
      </c>
      <c r="F1464">
        <v>105.22096999999999</v>
      </c>
      <c r="G1464">
        <v>12.147684</v>
      </c>
      <c r="H1464">
        <v>13.268572000000001</v>
      </c>
      <c r="I1464">
        <v>1.7506527009999999</v>
      </c>
      <c r="J1464">
        <v>1.729142242</v>
      </c>
      <c r="K1464">
        <v>1.69</v>
      </c>
      <c r="L1464">
        <v>1.8159909839999999</v>
      </c>
    </row>
    <row r="1465" spans="1:12" x14ac:dyDescent="0.3">
      <c r="A1465">
        <f t="shared" si="22"/>
        <v>1464</v>
      </c>
      <c r="B1465" t="s">
        <v>1464</v>
      </c>
      <c r="C1465">
        <v>104.607</v>
      </c>
      <c r="D1465">
        <v>114.48383</v>
      </c>
      <c r="E1465">
        <v>109.16427</v>
      </c>
      <c r="F1465">
        <v>105.23887000000001</v>
      </c>
      <c r="G1465">
        <v>12.145894999999999</v>
      </c>
      <c r="H1465">
        <v>13.298852</v>
      </c>
      <c r="I1465">
        <v>1.7181060349999999</v>
      </c>
      <c r="J1465">
        <v>1.7298247529999999</v>
      </c>
      <c r="K1465">
        <v>1.69</v>
      </c>
      <c r="L1465">
        <v>1.7434707229999999</v>
      </c>
    </row>
    <row r="1466" spans="1:12" x14ac:dyDescent="0.3">
      <c r="A1466">
        <f t="shared" si="22"/>
        <v>1465</v>
      </c>
      <c r="B1466" t="s">
        <v>1465</v>
      </c>
      <c r="C1466">
        <v>104.59293</v>
      </c>
      <c r="D1466">
        <v>114.45057</v>
      </c>
      <c r="E1466">
        <v>109.1566</v>
      </c>
      <c r="F1466">
        <v>105.22992000000001</v>
      </c>
      <c r="G1466">
        <v>12.145256</v>
      </c>
      <c r="H1466">
        <v>13.321593999999999</v>
      </c>
      <c r="I1466">
        <v>1.7127385939999999</v>
      </c>
      <c r="J1466">
        <v>1.729767034</v>
      </c>
      <c r="K1466">
        <v>1.69</v>
      </c>
      <c r="L1466">
        <v>1.7515933020000001</v>
      </c>
    </row>
    <row r="1467" spans="1:12" x14ac:dyDescent="0.3">
      <c r="A1467">
        <f t="shared" si="22"/>
        <v>1466</v>
      </c>
      <c r="B1467" t="s">
        <v>1466</v>
      </c>
      <c r="C1467">
        <v>104.59932000000001</v>
      </c>
      <c r="D1467">
        <v>114.34569</v>
      </c>
      <c r="E1467">
        <v>109.15532</v>
      </c>
      <c r="F1467">
        <v>105.22736</v>
      </c>
      <c r="G1467">
        <v>12.144745</v>
      </c>
      <c r="H1467">
        <v>13.338587</v>
      </c>
      <c r="I1467">
        <v>1.7175478529999999</v>
      </c>
      <c r="J1467">
        <v>1.7294112239999999</v>
      </c>
      <c r="K1467">
        <v>1.68</v>
      </c>
      <c r="L1467">
        <v>1.8206800409999999</v>
      </c>
    </row>
    <row r="1468" spans="1:12" x14ac:dyDescent="0.3">
      <c r="A1468">
        <f t="shared" si="22"/>
        <v>1467</v>
      </c>
      <c r="B1468" t="s">
        <v>1467</v>
      </c>
      <c r="C1468">
        <v>104.59932000000001</v>
      </c>
      <c r="D1468">
        <v>114.37766999999999</v>
      </c>
      <c r="E1468">
        <v>109.14509</v>
      </c>
      <c r="F1468">
        <v>105.22353</v>
      </c>
      <c r="G1468">
        <v>12.142189999999999</v>
      </c>
      <c r="H1468">
        <v>13.402087</v>
      </c>
      <c r="I1468">
        <v>1.730075754</v>
      </c>
      <c r="J1468">
        <v>1.729051506</v>
      </c>
      <c r="K1468">
        <v>1.69</v>
      </c>
      <c r="L1468">
        <v>1.8049911649999999</v>
      </c>
    </row>
    <row r="1469" spans="1:12" x14ac:dyDescent="0.3">
      <c r="A1469">
        <f t="shared" si="22"/>
        <v>1468</v>
      </c>
      <c r="B1469" t="s">
        <v>1468</v>
      </c>
      <c r="C1469">
        <v>104.59804</v>
      </c>
      <c r="D1469">
        <v>114.21267</v>
      </c>
      <c r="E1469">
        <v>109.1502</v>
      </c>
      <c r="F1469">
        <v>105.21841000000001</v>
      </c>
      <c r="G1469">
        <v>12.145001000000001</v>
      </c>
      <c r="H1469">
        <v>13.409879999999999</v>
      </c>
      <c r="I1469">
        <v>1.7492743079999999</v>
      </c>
      <c r="J1469">
        <v>1.7280839079999999</v>
      </c>
      <c r="K1469">
        <v>1.7</v>
      </c>
      <c r="L1469">
        <v>1.83440589</v>
      </c>
    </row>
    <row r="1470" spans="1:12" x14ac:dyDescent="0.3">
      <c r="A1470">
        <f t="shared" si="22"/>
        <v>1469</v>
      </c>
      <c r="B1470" t="s">
        <v>1469</v>
      </c>
      <c r="C1470">
        <v>104.5942</v>
      </c>
      <c r="D1470">
        <v>114.29197000000001</v>
      </c>
      <c r="E1470">
        <v>109.14381</v>
      </c>
      <c r="F1470">
        <v>105.21713</v>
      </c>
      <c r="G1470">
        <v>12.144106000000001</v>
      </c>
      <c r="H1470">
        <v>13.411158</v>
      </c>
      <c r="I1470">
        <v>1.724424151</v>
      </c>
      <c r="J1470">
        <v>1.7273309800000001</v>
      </c>
      <c r="K1470">
        <v>1.72</v>
      </c>
      <c r="L1470">
        <v>1.6009905369999999</v>
      </c>
    </row>
    <row r="1471" spans="1:12" x14ac:dyDescent="0.3">
      <c r="A1471">
        <f t="shared" si="22"/>
        <v>1470</v>
      </c>
      <c r="B1471" t="s">
        <v>1470</v>
      </c>
      <c r="C1471">
        <v>104.59293</v>
      </c>
      <c r="D1471">
        <v>114.37639</v>
      </c>
      <c r="E1471">
        <v>109.14381</v>
      </c>
      <c r="F1471">
        <v>105.19795000000001</v>
      </c>
      <c r="G1471">
        <v>12.142318</v>
      </c>
      <c r="H1471">
        <v>13.437605</v>
      </c>
      <c r="I1471">
        <v>1.7159761710000001</v>
      </c>
      <c r="J1471">
        <v>1.726667143</v>
      </c>
      <c r="K1471">
        <v>1.7</v>
      </c>
      <c r="L1471">
        <v>1.5719522800000001</v>
      </c>
    </row>
    <row r="1472" spans="1:12" x14ac:dyDescent="0.3">
      <c r="A1472">
        <f t="shared" si="22"/>
        <v>1471</v>
      </c>
      <c r="B1472" t="s">
        <v>1471</v>
      </c>
      <c r="C1472">
        <v>104.58781</v>
      </c>
      <c r="D1472">
        <v>114.43778</v>
      </c>
      <c r="E1472">
        <v>109.14381</v>
      </c>
      <c r="F1472">
        <v>105.20562</v>
      </c>
      <c r="G1472">
        <v>12.145766999999999</v>
      </c>
      <c r="H1472">
        <v>13.456642</v>
      </c>
      <c r="I1472">
        <v>1.7127395169999999</v>
      </c>
      <c r="J1472">
        <v>1.7258932920000001</v>
      </c>
      <c r="K1472">
        <v>1.7</v>
      </c>
      <c r="L1472">
        <v>1.7664748850000001</v>
      </c>
    </row>
    <row r="1473" spans="1:12" x14ac:dyDescent="0.3">
      <c r="A1473">
        <f t="shared" si="22"/>
        <v>1472</v>
      </c>
      <c r="B1473" t="s">
        <v>1472</v>
      </c>
      <c r="C1473">
        <v>104.59676</v>
      </c>
      <c r="D1473">
        <v>114.54906</v>
      </c>
      <c r="E1473">
        <v>109.13485</v>
      </c>
      <c r="F1473">
        <v>105.20562</v>
      </c>
      <c r="G1473">
        <v>12.142701000000001</v>
      </c>
      <c r="H1473">
        <v>13.495739</v>
      </c>
      <c r="I1473">
        <v>1.7375894160000001</v>
      </c>
      <c r="J1473">
        <v>1.7255995719999999</v>
      </c>
      <c r="K1473">
        <v>1.7</v>
      </c>
      <c r="L1473">
        <v>1.7926961969999999</v>
      </c>
    </row>
    <row r="1474" spans="1:12" x14ac:dyDescent="0.3">
      <c r="A1474">
        <f t="shared" si="22"/>
        <v>1473</v>
      </c>
      <c r="B1474" t="s">
        <v>1473</v>
      </c>
      <c r="C1474">
        <v>104.59165</v>
      </c>
      <c r="D1474">
        <v>114.85859000000001</v>
      </c>
      <c r="E1474">
        <v>109.13229</v>
      </c>
      <c r="F1474">
        <v>105.20178</v>
      </c>
      <c r="G1474">
        <v>12.142701000000001</v>
      </c>
      <c r="H1474">
        <v>13.51567</v>
      </c>
      <c r="I1474">
        <v>1.7250367209999999</v>
      </c>
      <c r="J1474">
        <v>1.7260258530000001</v>
      </c>
      <c r="K1474">
        <v>1.69</v>
      </c>
      <c r="L1474">
        <v>1.7815904950000001</v>
      </c>
    </row>
    <row r="1475" spans="1:12" x14ac:dyDescent="0.3">
      <c r="A1475">
        <f t="shared" si="22"/>
        <v>1474</v>
      </c>
      <c r="B1475" t="s">
        <v>1474</v>
      </c>
      <c r="C1475">
        <v>104.59547999999999</v>
      </c>
      <c r="D1475">
        <v>114.49406</v>
      </c>
      <c r="E1475">
        <v>109.12718</v>
      </c>
      <c r="F1475">
        <v>105.20818</v>
      </c>
      <c r="G1475">
        <v>12.144489999999999</v>
      </c>
      <c r="H1475">
        <v>13.57687</v>
      </c>
      <c r="I1475">
        <v>1.7345072749999999</v>
      </c>
      <c r="J1475">
        <v>1.726562623</v>
      </c>
      <c r="K1475">
        <v>1.69</v>
      </c>
      <c r="L1475">
        <v>1.808103056</v>
      </c>
    </row>
    <row r="1476" spans="1:12" x14ac:dyDescent="0.3">
      <c r="A1476">
        <f t="shared" ref="A1476:A1539" si="23">1+A1475</f>
        <v>1475</v>
      </c>
      <c r="B1476" t="s">
        <v>1475</v>
      </c>
      <c r="C1476">
        <v>104.59036999999999</v>
      </c>
      <c r="D1476">
        <v>114.57464</v>
      </c>
      <c r="E1476">
        <v>109.12718</v>
      </c>
      <c r="F1476">
        <v>105.19922</v>
      </c>
      <c r="G1476">
        <v>12.143594999999999</v>
      </c>
      <c r="H1476">
        <v>13.613282999999999</v>
      </c>
      <c r="I1476">
        <v>1.7213055669999999</v>
      </c>
      <c r="J1476">
        <v>1.726474606</v>
      </c>
      <c r="K1476">
        <v>1.69</v>
      </c>
      <c r="L1476">
        <v>1.678260807</v>
      </c>
    </row>
    <row r="1477" spans="1:12" x14ac:dyDescent="0.3">
      <c r="A1477">
        <f t="shared" si="23"/>
        <v>1476</v>
      </c>
      <c r="B1477" t="s">
        <v>1476</v>
      </c>
      <c r="C1477">
        <v>104.5942</v>
      </c>
      <c r="D1477">
        <v>114.65011</v>
      </c>
      <c r="E1477">
        <v>109.13357000000001</v>
      </c>
      <c r="F1477">
        <v>105.21585</v>
      </c>
      <c r="G1477">
        <v>12.149089</v>
      </c>
      <c r="H1477">
        <v>13.684578</v>
      </c>
      <c r="I1477">
        <v>1.715444784</v>
      </c>
      <c r="J1477">
        <v>1.7263943049999999</v>
      </c>
      <c r="K1477">
        <v>1.69</v>
      </c>
      <c r="L1477">
        <v>1.767646598</v>
      </c>
    </row>
    <row r="1478" spans="1:12" x14ac:dyDescent="0.3">
      <c r="A1478">
        <f t="shared" si="23"/>
        <v>1477</v>
      </c>
      <c r="B1478" t="s">
        <v>1477</v>
      </c>
      <c r="C1478">
        <v>104.59676</v>
      </c>
      <c r="D1478">
        <v>114.62325</v>
      </c>
      <c r="E1478">
        <v>109.1259</v>
      </c>
      <c r="F1478">
        <v>105.22864</v>
      </c>
      <c r="G1478">
        <v>12.145638999999999</v>
      </c>
      <c r="H1478">
        <v>13.683427999999999</v>
      </c>
      <c r="I1478">
        <v>1.7208268069999999</v>
      </c>
      <c r="J1478">
        <v>1.7264184950000001</v>
      </c>
      <c r="K1478">
        <v>1.69</v>
      </c>
      <c r="L1478">
        <v>1.04864761</v>
      </c>
    </row>
    <row r="1479" spans="1:12" x14ac:dyDescent="0.3">
      <c r="A1479">
        <f t="shared" si="23"/>
        <v>1478</v>
      </c>
      <c r="B1479" t="s">
        <v>1478</v>
      </c>
      <c r="C1479">
        <v>104.59676</v>
      </c>
      <c r="D1479">
        <v>114.54011</v>
      </c>
      <c r="E1479">
        <v>109.14252999999999</v>
      </c>
      <c r="F1479">
        <v>105.21456999999999</v>
      </c>
      <c r="G1479">
        <v>12.145894999999999</v>
      </c>
      <c r="H1479">
        <v>13.730062</v>
      </c>
      <c r="I1479">
        <v>1.73380965</v>
      </c>
      <c r="J1479">
        <v>1.7255264239999999</v>
      </c>
      <c r="K1479">
        <v>1.7</v>
      </c>
      <c r="L1479">
        <v>1.774908312</v>
      </c>
    </row>
    <row r="1480" spans="1:12" x14ac:dyDescent="0.3">
      <c r="A1480">
        <f t="shared" si="23"/>
        <v>1479</v>
      </c>
      <c r="B1480" t="s">
        <v>1479</v>
      </c>
      <c r="C1480">
        <v>104.59547999999999</v>
      </c>
      <c r="D1480">
        <v>114.66034000000001</v>
      </c>
      <c r="E1480">
        <v>109.15148000000001</v>
      </c>
      <c r="F1480">
        <v>105.23887000000001</v>
      </c>
      <c r="G1480">
        <v>12.149217</v>
      </c>
      <c r="H1480">
        <v>13.782700999999999</v>
      </c>
      <c r="I1480">
        <v>1.754001057</v>
      </c>
      <c r="J1480">
        <v>1.725580873</v>
      </c>
      <c r="K1480">
        <v>1.71</v>
      </c>
      <c r="L1480">
        <v>0.54587535099999995</v>
      </c>
    </row>
    <row r="1481" spans="1:12" x14ac:dyDescent="0.3">
      <c r="A1481">
        <f t="shared" si="23"/>
        <v>1480</v>
      </c>
      <c r="B1481" t="s">
        <v>1480</v>
      </c>
      <c r="C1481">
        <v>104.59932000000001</v>
      </c>
      <c r="D1481">
        <v>114.66289999999999</v>
      </c>
      <c r="E1481">
        <v>109.13869</v>
      </c>
      <c r="F1481">
        <v>105.21201000000001</v>
      </c>
      <c r="G1481">
        <v>12.150366999999999</v>
      </c>
      <c r="H1481">
        <v>13.847223</v>
      </c>
      <c r="I1481">
        <v>1.7279775369999999</v>
      </c>
      <c r="J1481">
        <v>1.7255011499999999</v>
      </c>
      <c r="K1481">
        <v>1.74</v>
      </c>
      <c r="L1481">
        <v>1.815303487</v>
      </c>
    </row>
    <row r="1482" spans="1:12" x14ac:dyDescent="0.3">
      <c r="A1482">
        <f t="shared" si="23"/>
        <v>1481</v>
      </c>
      <c r="B1482" t="s">
        <v>1481</v>
      </c>
      <c r="C1482">
        <v>104.60187999999999</v>
      </c>
      <c r="D1482">
        <v>114.64755</v>
      </c>
      <c r="E1482">
        <v>109.11823</v>
      </c>
      <c r="F1482">
        <v>105.21329</v>
      </c>
      <c r="G1482">
        <v>12.1496</v>
      </c>
      <c r="H1482">
        <v>13.882614</v>
      </c>
      <c r="I1482">
        <v>1.721676564</v>
      </c>
      <c r="J1482">
        <v>1.725966997</v>
      </c>
      <c r="K1482">
        <v>1.72</v>
      </c>
      <c r="L1482">
        <v>1.8117404429999999</v>
      </c>
    </row>
    <row r="1483" spans="1:12" x14ac:dyDescent="0.3">
      <c r="A1483">
        <f t="shared" si="23"/>
        <v>1482</v>
      </c>
      <c r="B1483" t="s">
        <v>1482</v>
      </c>
      <c r="C1483">
        <v>104.60444</v>
      </c>
      <c r="D1483">
        <v>114.60278</v>
      </c>
      <c r="E1483">
        <v>109.11823</v>
      </c>
      <c r="F1483">
        <v>105.22608</v>
      </c>
      <c r="G1483">
        <v>12.15075</v>
      </c>
      <c r="H1483">
        <v>14.184396</v>
      </c>
      <c r="I1483">
        <v>1.718250989</v>
      </c>
      <c r="J1483">
        <v>1.726312952</v>
      </c>
      <c r="K1483">
        <v>1.72</v>
      </c>
      <c r="L1483">
        <v>1.7594620400000001</v>
      </c>
    </row>
    <row r="1484" spans="1:12" x14ac:dyDescent="0.3">
      <c r="A1484">
        <f t="shared" si="23"/>
        <v>1483</v>
      </c>
      <c r="B1484" t="s">
        <v>1483</v>
      </c>
      <c r="C1484">
        <v>104.60187999999999</v>
      </c>
      <c r="D1484">
        <v>114.70766</v>
      </c>
      <c r="E1484">
        <v>109.11439</v>
      </c>
      <c r="F1484">
        <v>105.22608</v>
      </c>
      <c r="G1484">
        <v>12.151006000000001</v>
      </c>
      <c r="H1484">
        <v>14.264760000000001</v>
      </c>
      <c r="I1484">
        <v>1.737787494</v>
      </c>
      <c r="J1484">
        <v>1.7265356700000001</v>
      </c>
      <c r="K1484">
        <v>1.72</v>
      </c>
      <c r="L1484">
        <v>1.783290346</v>
      </c>
    </row>
    <row r="1485" spans="1:12" x14ac:dyDescent="0.3">
      <c r="A1485">
        <f t="shared" si="23"/>
        <v>1484</v>
      </c>
      <c r="B1485" t="s">
        <v>1484</v>
      </c>
      <c r="C1485">
        <v>104.59932000000001</v>
      </c>
      <c r="D1485">
        <v>114.68848</v>
      </c>
      <c r="E1485">
        <v>109.13102000000001</v>
      </c>
      <c r="F1485">
        <v>105.20818</v>
      </c>
      <c r="G1485">
        <v>12.149217</v>
      </c>
      <c r="H1485">
        <v>14.290824000000001</v>
      </c>
      <c r="I1485">
        <v>1.7262021869999999</v>
      </c>
      <c r="J1485">
        <v>1.7269454580000001</v>
      </c>
      <c r="K1485">
        <v>1.72</v>
      </c>
      <c r="L1485">
        <v>1.773453599</v>
      </c>
    </row>
    <row r="1486" spans="1:12" x14ac:dyDescent="0.3">
      <c r="A1486">
        <f t="shared" si="23"/>
        <v>1485</v>
      </c>
      <c r="B1486" t="s">
        <v>1485</v>
      </c>
      <c r="C1486">
        <v>104.59293</v>
      </c>
      <c r="D1486">
        <v>114.68848</v>
      </c>
      <c r="E1486">
        <v>109.11566999999999</v>
      </c>
      <c r="F1486">
        <v>105.21329</v>
      </c>
      <c r="G1486">
        <v>12.146534000000001</v>
      </c>
      <c r="H1486">
        <v>14.261566</v>
      </c>
      <c r="I1486">
        <v>1.73489016</v>
      </c>
      <c r="J1486">
        <v>1.7272688519999999</v>
      </c>
      <c r="K1486">
        <v>1.71</v>
      </c>
      <c r="L1486">
        <v>1.78429985</v>
      </c>
    </row>
    <row r="1487" spans="1:12" x14ac:dyDescent="0.3">
      <c r="A1487">
        <f t="shared" si="23"/>
        <v>1486</v>
      </c>
      <c r="B1487" t="s">
        <v>1486</v>
      </c>
      <c r="C1487">
        <v>104.59676</v>
      </c>
      <c r="D1487">
        <v>114.72812999999999</v>
      </c>
      <c r="E1487">
        <v>109.11183</v>
      </c>
      <c r="F1487">
        <v>105.21585</v>
      </c>
      <c r="G1487">
        <v>12.146278000000001</v>
      </c>
      <c r="H1487">
        <v>14.328643</v>
      </c>
      <c r="I1487">
        <v>1.721576583</v>
      </c>
      <c r="J1487">
        <v>1.7269014119999999</v>
      </c>
      <c r="K1487">
        <v>1.72</v>
      </c>
      <c r="L1487">
        <v>1.709320884</v>
      </c>
    </row>
    <row r="1488" spans="1:12" x14ac:dyDescent="0.3">
      <c r="A1488">
        <f t="shared" si="23"/>
        <v>1487</v>
      </c>
      <c r="B1488" t="s">
        <v>1487</v>
      </c>
      <c r="C1488">
        <v>104.59036999999999</v>
      </c>
      <c r="D1488">
        <v>114.5222</v>
      </c>
      <c r="E1488">
        <v>109.12846</v>
      </c>
      <c r="F1488">
        <v>105.24271</v>
      </c>
      <c r="G1488">
        <v>12.147173</v>
      </c>
      <c r="H1488">
        <v>14.343973999999999</v>
      </c>
      <c r="I1488">
        <v>1.7143276649999999</v>
      </c>
      <c r="J1488">
        <v>1.7267732410000001</v>
      </c>
      <c r="K1488">
        <v>1.71</v>
      </c>
      <c r="L1488">
        <v>1.8312403939999999</v>
      </c>
    </row>
    <row r="1489" spans="1:12" x14ac:dyDescent="0.3">
      <c r="A1489">
        <f t="shared" si="23"/>
        <v>1488</v>
      </c>
      <c r="B1489" t="s">
        <v>1488</v>
      </c>
      <c r="C1489">
        <v>104.5942</v>
      </c>
      <c r="D1489">
        <v>114.63092</v>
      </c>
      <c r="E1489">
        <v>109.11823</v>
      </c>
      <c r="F1489">
        <v>105.22353</v>
      </c>
      <c r="G1489">
        <v>12.145766999999999</v>
      </c>
      <c r="H1489">
        <v>14.378342999999999</v>
      </c>
      <c r="I1489">
        <v>1.7183502230000001</v>
      </c>
      <c r="J1489">
        <v>1.726202909</v>
      </c>
      <c r="K1489">
        <v>1.72</v>
      </c>
      <c r="L1489">
        <v>1.8066813370000001</v>
      </c>
    </row>
    <row r="1490" spans="1:12" x14ac:dyDescent="0.3">
      <c r="A1490">
        <f t="shared" si="23"/>
        <v>1489</v>
      </c>
      <c r="B1490" t="s">
        <v>1489</v>
      </c>
      <c r="C1490">
        <v>104.59676</v>
      </c>
      <c r="D1490">
        <v>114.77545000000001</v>
      </c>
      <c r="E1490">
        <v>109.12206</v>
      </c>
      <c r="F1490">
        <v>105.23248</v>
      </c>
      <c r="G1490">
        <v>12.147556</v>
      </c>
      <c r="H1490">
        <v>14.372593999999999</v>
      </c>
      <c r="I1490">
        <v>1.729568969</v>
      </c>
      <c r="J1490">
        <v>1.7261545309999999</v>
      </c>
      <c r="K1490">
        <v>1.73</v>
      </c>
      <c r="L1490">
        <v>-2.6996291609999998</v>
      </c>
    </row>
    <row r="1491" spans="1:12" x14ac:dyDescent="0.3">
      <c r="A1491">
        <f t="shared" si="23"/>
        <v>1490</v>
      </c>
      <c r="B1491" t="s">
        <v>1490</v>
      </c>
      <c r="C1491">
        <v>104.59293</v>
      </c>
      <c r="D1491">
        <v>114.66289999999999</v>
      </c>
      <c r="E1491">
        <v>109.11823</v>
      </c>
      <c r="F1491">
        <v>105.22225</v>
      </c>
      <c r="G1491">
        <v>12.145512</v>
      </c>
      <c r="H1491">
        <v>14.392398</v>
      </c>
      <c r="I1491">
        <v>1.7504473869999999</v>
      </c>
      <c r="J1491">
        <v>1.7251788619999999</v>
      </c>
      <c r="K1491">
        <v>1.75</v>
      </c>
      <c r="L1491">
        <v>1.782526099</v>
      </c>
    </row>
    <row r="1492" spans="1:12" x14ac:dyDescent="0.3">
      <c r="A1492">
        <f t="shared" si="23"/>
        <v>1491</v>
      </c>
      <c r="B1492" t="s">
        <v>1491</v>
      </c>
      <c r="C1492">
        <v>104.59676</v>
      </c>
      <c r="D1492">
        <v>114.24975999999999</v>
      </c>
      <c r="E1492">
        <v>109.11695</v>
      </c>
      <c r="F1492">
        <v>105.22608</v>
      </c>
      <c r="G1492">
        <v>12.14615</v>
      </c>
      <c r="H1492">
        <v>14.473017</v>
      </c>
      <c r="I1492">
        <v>1.7251135120000001</v>
      </c>
      <c r="J1492">
        <v>1.7245237250000001</v>
      </c>
      <c r="K1492">
        <v>1.74</v>
      </c>
      <c r="L1492">
        <v>1.818162638</v>
      </c>
    </row>
    <row r="1493" spans="1:12" x14ac:dyDescent="0.3">
      <c r="A1493">
        <f t="shared" si="23"/>
        <v>1492</v>
      </c>
      <c r="B1493" t="s">
        <v>1492</v>
      </c>
      <c r="C1493">
        <v>104.59293</v>
      </c>
      <c r="D1493">
        <v>114.26639</v>
      </c>
      <c r="E1493">
        <v>109.11183</v>
      </c>
      <c r="F1493">
        <v>105.24655</v>
      </c>
      <c r="G1493">
        <v>12.144745</v>
      </c>
      <c r="H1493">
        <v>14.487838</v>
      </c>
      <c r="I1493">
        <v>1.71806982</v>
      </c>
      <c r="J1493">
        <v>1.7240689090000001</v>
      </c>
      <c r="K1493">
        <v>1.78</v>
      </c>
      <c r="L1493">
        <v>1.7843348409999999</v>
      </c>
    </row>
    <row r="1494" spans="1:12" x14ac:dyDescent="0.3">
      <c r="A1494">
        <f t="shared" si="23"/>
        <v>1493</v>
      </c>
      <c r="B1494" t="s">
        <v>1493</v>
      </c>
      <c r="C1494">
        <v>104.59293</v>
      </c>
      <c r="D1494">
        <v>114.39941</v>
      </c>
      <c r="E1494">
        <v>109.11439</v>
      </c>
      <c r="F1494">
        <v>105.22353</v>
      </c>
      <c r="G1494">
        <v>12.146534000000001</v>
      </c>
      <c r="H1494">
        <v>14.519780000000001</v>
      </c>
      <c r="I1494">
        <v>1.7147753109999999</v>
      </c>
      <c r="J1494">
        <v>1.7241882710000001</v>
      </c>
      <c r="K1494">
        <v>1.72</v>
      </c>
      <c r="L1494">
        <v>1.757786378</v>
      </c>
    </row>
    <row r="1495" spans="1:12" x14ac:dyDescent="0.3">
      <c r="A1495">
        <f t="shared" si="23"/>
        <v>1494</v>
      </c>
      <c r="B1495" t="s">
        <v>1494</v>
      </c>
      <c r="C1495">
        <v>104.59293</v>
      </c>
      <c r="D1495">
        <v>114.45697</v>
      </c>
      <c r="E1495">
        <v>109.11439</v>
      </c>
      <c r="F1495">
        <v>105.24271</v>
      </c>
      <c r="G1495">
        <v>12.147045</v>
      </c>
      <c r="H1495">
        <v>14.593756000000001</v>
      </c>
      <c r="I1495">
        <v>1.7345854140000001</v>
      </c>
      <c r="J1495">
        <v>1.724012831</v>
      </c>
      <c r="K1495">
        <v>1.74</v>
      </c>
      <c r="L1495">
        <v>1.779410342</v>
      </c>
    </row>
    <row r="1496" spans="1:12" x14ac:dyDescent="0.3">
      <c r="A1496">
        <f t="shared" si="23"/>
        <v>1495</v>
      </c>
      <c r="B1496" t="s">
        <v>1495</v>
      </c>
      <c r="C1496">
        <v>104.59293</v>
      </c>
      <c r="D1496">
        <v>114.35975999999999</v>
      </c>
      <c r="E1496">
        <v>109.11183</v>
      </c>
      <c r="F1496">
        <v>105.23632000000001</v>
      </c>
      <c r="G1496">
        <v>12.145766999999999</v>
      </c>
      <c r="H1496">
        <v>14.658916</v>
      </c>
      <c r="I1496">
        <v>1.725580232</v>
      </c>
      <c r="J1496">
        <v>1.7233610829999999</v>
      </c>
      <c r="K1496">
        <v>1.7</v>
      </c>
      <c r="L1496">
        <v>1.7722788039999999</v>
      </c>
    </row>
    <row r="1497" spans="1:12" x14ac:dyDescent="0.3">
      <c r="A1497">
        <f t="shared" si="23"/>
        <v>1496</v>
      </c>
      <c r="B1497" t="s">
        <v>1496</v>
      </c>
      <c r="C1497">
        <v>104.59547999999999</v>
      </c>
      <c r="D1497">
        <v>114.56057</v>
      </c>
      <c r="E1497">
        <v>109.11439</v>
      </c>
      <c r="F1497">
        <v>105.2555</v>
      </c>
      <c r="G1497">
        <v>12.14845</v>
      </c>
      <c r="H1497">
        <v>14.689836</v>
      </c>
      <c r="I1497">
        <v>1.732689264</v>
      </c>
      <c r="J1497">
        <v>1.7235090689999999</v>
      </c>
      <c r="K1497">
        <v>1.69</v>
      </c>
      <c r="L1497">
        <v>1.778555409</v>
      </c>
    </row>
    <row r="1498" spans="1:12" x14ac:dyDescent="0.3">
      <c r="A1498">
        <f t="shared" si="23"/>
        <v>1497</v>
      </c>
      <c r="B1498" t="s">
        <v>1497</v>
      </c>
      <c r="C1498">
        <v>104.59676</v>
      </c>
      <c r="D1498">
        <v>114.45569</v>
      </c>
      <c r="E1498">
        <v>109.10927</v>
      </c>
      <c r="F1498">
        <v>105.22353</v>
      </c>
      <c r="G1498">
        <v>12.148194999999999</v>
      </c>
      <c r="H1498">
        <v>14.671309000000001</v>
      </c>
      <c r="I1498">
        <v>1.7204376910000001</v>
      </c>
      <c r="J1498">
        <v>1.7234286720000001</v>
      </c>
      <c r="K1498">
        <v>1.7</v>
      </c>
      <c r="L1498">
        <v>1.6749950490000001</v>
      </c>
    </row>
    <row r="1499" spans="1:12" x14ac:dyDescent="0.3">
      <c r="A1499">
        <f t="shared" si="23"/>
        <v>1498</v>
      </c>
      <c r="B1499" t="s">
        <v>1498</v>
      </c>
      <c r="C1499">
        <v>104.59165</v>
      </c>
      <c r="D1499">
        <v>114.42116</v>
      </c>
      <c r="E1499">
        <v>109.10799</v>
      </c>
      <c r="F1499">
        <v>105.23376</v>
      </c>
      <c r="G1499">
        <v>12.148834000000001</v>
      </c>
      <c r="H1499">
        <v>14.716284</v>
      </c>
      <c r="I1499">
        <v>1.712504931</v>
      </c>
      <c r="J1499">
        <v>1.7232912739999999</v>
      </c>
      <c r="K1499">
        <v>1.7</v>
      </c>
      <c r="L1499">
        <v>1.7759500210000001</v>
      </c>
    </row>
    <row r="1500" spans="1:12" x14ac:dyDescent="0.3">
      <c r="A1500">
        <f t="shared" si="23"/>
        <v>1499</v>
      </c>
      <c r="B1500" t="s">
        <v>1499</v>
      </c>
      <c r="C1500">
        <v>104.59036999999999</v>
      </c>
      <c r="D1500">
        <v>114.46464</v>
      </c>
      <c r="E1500">
        <v>109.10288</v>
      </c>
      <c r="F1500">
        <v>105.24911</v>
      </c>
      <c r="G1500">
        <v>12.148961</v>
      </c>
      <c r="H1500">
        <v>14.689581</v>
      </c>
      <c r="I1500">
        <v>1.717487494</v>
      </c>
      <c r="J1500">
        <v>1.723037744</v>
      </c>
      <c r="K1500">
        <v>1.69</v>
      </c>
      <c r="L1500">
        <v>1.8374041830000001</v>
      </c>
    </row>
    <row r="1501" spans="1:12" x14ac:dyDescent="0.3">
      <c r="A1501">
        <f t="shared" si="23"/>
        <v>1500</v>
      </c>
      <c r="B1501" t="s">
        <v>1500</v>
      </c>
      <c r="C1501">
        <v>104.59036999999999</v>
      </c>
      <c r="D1501">
        <v>114.67185000000001</v>
      </c>
      <c r="E1501">
        <v>109.1016</v>
      </c>
      <c r="F1501">
        <v>105.2312</v>
      </c>
      <c r="G1501">
        <v>12.150622</v>
      </c>
      <c r="H1501">
        <v>14.762790000000001</v>
      </c>
      <c r="I1501">
        <v>1.729027106</v>
      </c>
      <c r="J1501">
        <v>1.7227362820000001</v>
      </c>
      <c r="K1501">
        <v>1.7</v>
      </c>
      <c r="L1501">
        <v>1.7847851610000001</v>
      </c>
    </row>
    <row r="1502" spans="1:12" x14ac:dyDescent="0.3">
      <c r="A1502">
        <f t="shared" si="23"/>
        <v>1501</v>
      </c>
      <c r="B1502" t="s">
        <v>1501</v>
      </c>
      <c r="C1502">
        <v>104.59547999999999</v>
      </c>
      <c r="D1502">
        <v>114.52348000000001</v>
      </c>
      <c r="E1502">
        <v>109.10543</v>
      </c>
      <c r="F1502">
        <v>105.25806</v>
      </c>
      <c r="G1502">
        <v>12.151643999999999</v>
      </c>
      <c r="H1502">
        <v>14.819262</v>
      </c>
      <c r="I1502">
        <v>1.7498978890000001</v>
      </c>
      <c r="J1502">
        <v>1.721948174</v>
      </c>
      <c r="K1502">
        <v>1.7</v>
      </c>
      <c r="L1502">
        <v>1.777785664</v>
      </c>
    </row>
    <row r="1503" spans="1:12" x14ac:dyDescent="0.3">
      <c r="A1503">
        <f t="shared" si="23"/>
        <v>1502</v>
      </c>
      <c r="B1503" t="s">
        <v>1502</v>
      </c>
      <c r="C1503">
        <v>104.59932000000001</v>
      </c>
      <c r="D1503">
        <v>114.54011</v>
      </c>
      <c r="E1503">
        <v>109.10415999999999</v>
      </c>
      <c r="F1503">
        <v>105.24782999999999</v>
      </c>
      <c r="G1503">
        <v>12.152666999999999</v>
      </c>
      <c r="H1503">
        <v>15.028542</v>
      </c>
      <c r="I1503">
        <v>1.718190584</v>
      </c>
      <c r="J1503">
        <v>1.721258459</v>
      </c>
      <c r="K1503">
        <v>1.71</v>
      </c>
      <c r="L1503">
        <v>1.8216582100000001</v>
      </c>
    </row>
    <row r="1504" spans="1:12" x14ac:dyDescent="0.3">
      <c r="A1504">
        <f t="shared" si="23"/>
        <v>1503</v>
      </c>
      <c r="B1504" t="s">
        <v>1503</v>
      </c>
      <c r="C1504">
        <v>104.59804</v>
      </c>
      <c r="D1504">
        <v>114.40709</v>
      </c>
      <c r="E1504">
        <v>109.10799</v>
      </c>
      <c r="F1504">
        <v>105.25678000000001</v>
      </c>
      <c r="G1504">
        <v>12.156371999999999</v>
      </c>
      <c r="H1504">
        <v>16.929310999999998</v>
      </c>
      <c r="I1504">
        <v>1.7210743909999999</v>
      </c>
      <c r="J1504">
        <v>1.7210527579999999</v>
      </c>
      <c r="K1504">
        <v>1.77</v>
      </c>
      <c r="L1504">
        <v>1.801259145</v>
      </c>
    </row>
    <row r="1505" spans="1:12" x14ac:dyDescent="0.3">
      <c r="A1505">
        <f t="shared" si="23"/>
        <v>1504</v>
      </c>
      <c r="B1505" t="s">
        <v>1504</v>
      </c>
      <c r="C1505">
        <v>104.60187999999999</v>
      </c>
      <c r="D1505">
        <v>114.47871000000001</v>
      </c>
      <c r="E1505">
        <v>109.10927</v>
      </c>
      <c r="F1505">
        <v>105.26701</v>
      </c>
      <c r="G1505">
        <v>12.15931</v>
      </c>
      <c r="H1505">
        <v>16.073409999999999</v>
      </c>
      <c r="I1505">
        <v>1.719386246</v>
      </c>
      <c r="J1505">
        <v>1.720872167</v>
      </c>
      <c r="K1505">
        <v>1.79</v>
      </c>
      <c r="L1505">
        <v>1.758733981</v>
      </c>
    </row>
    <row r="1506" spans="1:12" x14ac:dyDescent="0.3">
      <c r="A1506">
        <f t="shared" si="23"/>
        <v>1505</v>
      </c>
      <c r="B1506" t="s">
        <v>1505</v>
      </c>
      <c r="C1506">
        <v>104.59932000000001</v>
      </c>
      <c r="D1506">
        <v>114.58104</v>
      </c>
      <c r="E1506">
        <v>109.1016</v>
      </c>
      <c r="F1506">
        <v>105.24911</v>
      </c>
      <c r="G1506">
        <v>12.154839000000001</v>
      </c>
      <c r="H1506">
        <v>17.388370999999999</v>
      </c>
      <c r="I1506">
        <v>1.7325531999999999</v>
      </c>
      <c r="J1506">
        <v>1.720651723</v>
      </c>
      <c r="K1506">
        <v>1.79</v>
      </c>
      <c r="L1506">
        <v>1.7808503920000001</v>
      </c>
    </row>
    <row r="1507" spans="1:12" x14ac:dyDescent="0.3">
      <c r="A1507">
        <f t="shared" si="23"/>
        <v>1506</v>
      </c>
      <c r="B1507" t="s">
        <v>1506</v>
      </c>
      <c r="C1507">
        <v>104.60187999999999</v>
      </c>
      <c r="D1507">
        <v>114.25744</v>
      </c>
      <c r="E1507">
        <v>109.09775999999999</v>
      </c>
      <c r="F1507">
        <v>105.25294</v>
      </c>
      <c r="G1507">
        <v>12.155476999999999</v>
      </c>
      <c r="H1507">
        <v>14.684469999999999</v>
      </c>
      <c r="I1507">
        <v>1.7250180100000001</v>
      </c>
      <c r="J1507">
        <v>1.7207606209999999</v>
      </c>
      <c r="K1507">
        <v>1.8</v>
      </c>
      <c r="L1507">
        <v>1.771155799</v>
      </c>
    </row>
    <row r="1508" spans="1:12" x14ac:dyDescent="0.3">
      <c r="A1508">
        <f t="shared" si="23"/>
        <v>1507</v>
      </c>
      <c r="B1508" t="s">
        <v>1507</v>
      </c>
      <c r="C1508">
        <v>104.6006</v>
      </c>
      <c r="D1508">
        <v>114.35337</v>
      </c>
      <c r="E1508">
        <v>109.09648</v>
      </c>
      <c r="F1508">
        <v>105.24399</v>
      </c>
      <c r="G1508">
        <v>12.153561</v>
      </c>
      <c r="H1508">
        <v>14.763812</v>
      </c>
      <c r="I1508">
        <v>1.732732752</v>
      </c>
      <c r="J1508">
        <v>1.721062122</v>
      </c>
      <c r="K1508">
        <v>1.71</v>
      </c>
      <c r="L1508">
        <v>1.792196546</v>
      </c>
    </row>
    <row r="1509" spans="1:12" x14ac:dyDescent="0.3">
      <c r="A1509">
        <f t="shared" si="23"/>
        <v>1508</v>
      </c>
      <c r="B1509" t="s">
        <v>1508</v>
      </c>
      <c r="C1509">
        <v>104.59676</v>
      </c>
      <c r="D1509">
        <v>114.28558</v>
      </c>
      <c r="E1509">
        <v>109.09009</v>
      </c>
      <c r="F1509">
        <v>105.24142999999999</v>
      </c>
      <c r="G1509">
        <v>12.154839000000001</v>
      </c>
      <c r="H1509">
        <v>17.731293999999998</v>
      </c>
      <c r="I1509">
        <v>1.7211505170000001</v>
      </c>
      <c r="J1509">
        <v>1.721184839</v>
      </c>
      <c r="K1509">
        <v>1.72</v>
      </c>
      <c r="L1509">
        <v>1.7853680489999999</v>
      </c>
    </row>
    <row r="1510" spans="1:12" x14ac:dyDescent="0.3">
      <c r="A1510">
        <f t="shared" si="23"/>
        <v>1509</v>
      </c>
      <c r="B1510" t="s">
        <v>1509</v>
      </c>
      <c r="C1510">
        <v>104.60444</v>
      </c>
      <c r="D1510">
        <v>114.38661999999999</v>
      </c>
      <c r="E1510">
        <v>109.09009</v>
      </c>
      <c r="F1510">
        <v>105.24142999999999</v>
      </c>
      <c r="G1510">
        <v>12.156883000000001</v>
      </c>
      <c r="H1510">
        <v>14.781827</v>
      </c>
      <c r="I1510">
        <v>1.714865128</v>
      </c>
      <c r="J1510">
        <v>1.721457078</v>
      </c>
      <c r="K1510">
        <v>1.71</v>
      </c>
      <c r="L1510">
        <v>1.579781361</v>
      </c>
    </row>
    <row r="1511" spans="1:12" x14ac:dyDescent="0.3">
      <c r="A1511">
        <f t="shared" si="23"/>
        <v>1510</v>
      </c>
      <c r="B1511" t="s">
        <v>1510</v>
      </c>
      <c r="C1511">
        <v>104.5942</v>
      </c>
      <c r="D1511">
        <v>114.33546</v>
      </c>
      <c r="E1511">
        <v>109.09009</v>
      </c>
      <c r="F1511">
        <v>105.26828999999999</v>
      </c>
      <c r="G1511">
        <v>12.157522</v>
      </c>
      <c r="H1511">
        <v>15.032247</v>
      </c>
      <c r="I1511">
        <v>1.718284755</v>
      </c>
      <c r="J1511">
        <v>1.7214492830000001</v>
      </c>
      <c r="K1511">
        <v>1.71</v>
      </c>
      <c r="L1511">
        <v>1.8403066610000001</v>
      </c>
    </row>
    <row r="1512" spans="1:12" x14ac:dyDescent="0.3">
      <c r="A1512">
        <f t="shared" si="23"/>
        <v>1511</v>
      </c>
      <c r="B1512" t="s">
        <v>1511</v>
      </c>
      <c r="C1512">
        <v>104.6006</v>
      </c>
      <c r="D1512">
        <v>114.04640000000001</v>
      </c>
      <c r="E1512">
        <v>109.08625000000001</v>
      </c>
      <c r="F1512">
        <v>105.24782999999999</v>
      </c>
      <c r="G1512">
        <v>12.156627</v>
      </c>
      <c r="H1512">
        <v>18.329492999999999</v>
      </c>
      <c r="I1512">
        <v>1.7321542670000001</v>
      </c>
      <c r="J1512">
        <v>1.721496063</v>
      </c>
      <c r="K1512">
        <v>1.75</v>
      </c>
      <c r="L1512">
        <v>-2.7152984920000001</v>
      </c>
    </row>
    <row r="1513" spans="1:12" x14ac:dyDescent="0.3">
      <c r="A1513">
        <f t="shared" si="23"/>
        <v>1512</v>
      </c>
      <c r="B1513" t="s">
        <v>1512</v>
      </c>
      <c r="C1513">
        <v>104.5942</v>
      </c>
      <c r="D1513">
        <v>114.04640000000001</v>
      </c>
      <c r="E1513">
        <v>109.08241</v>
      </c>
      <c r="F1513">
        <v>105.24271</v>
      </c>
      <c r="G1513">
        <v>12.156116000000001</v>
      </c>
      <c r="H1513">
        <v>15.091913999999999</v>
      </c>
      <c r="I1513">
        <v>1.754109795</v>
      </c>
      <c r="J1513">
        <v>1.721280922</v>
      </c>
      <c r="K1513">
        <v>1.77</v>
      </c>
      <c r="L1513">
        <v>1.768839711</v>
      </c>
    </row>
    <row r="1514" spans="1:12" x14ac:dyDescent="0.3">
      <c r="A1514">
        <f t="shared" si="23"/>
        <v>1513</v>
      </c>
      <c r="B1514" t="s">
        <v>1513</v>
      </c>
      <c r="C1514">
        <v>104.59165</v>
      </c>
      <c r="D1514">
        <v>114.12824999999999</v>
      </c>
      <c r="E1514">
        <v>109.07857</v>
      </c>
      <c r="F1514">
        <v>105.23376</v>
      </c>
      <c r="G1514">
        <v>12.154839000000001</v>
      </c>
      <c r="H1514">
        <v>18.033971999999999</v>
      </c>
      <c r="I1514">
        <v>1.744499475</v>
      </c>
      <c r="J1514">
        <v>1.721625782</v>
      </c>
      <c r="K1514">
        <v>1.73</v>
      </c>
      <c r="L1514">
        <v>1.802222754</v>
      </c>
    </row>
    <row r="1515" spans="1:12" x14ac:dyDescent="0.3">
      <c r="A1515">
        <f t="shared" si="23"/>
        <v>1514</v>
      </c>
      <c r="B1515" t="s">
        <v>1514</v>
      </c>
      <c r="C1515">
        <v>104.59804</v>
      </c>
      <c r="D1515">
        <v>114.14872</v>
      </c>
      <c r="E1515">
        <v>109.09392</v>
      </c>
      <c r="F1515">
        <v>105.24399</v>
      </c>
      <c r="G1515">
        <v>12.155861</v>
      </c>
      <c r="H1515">
        <v>14.646395</v>
      </c>
      <c r="I1515">
        <v>1.72084462</v>
      </c>
      <c r="J1515">
        <v>1.7224008550000001</v>
      </c>
      <c r="K1515">
        <v>1.78</v>
      </c>
      <c r="L1515">
        <v>1.803516342</v>
      </c>
    </row>
    <row r="1516" spans="1:12" x14ac:dyDescent="0.3">
      <c r="A1516">
        <f t="shared" si="23"/>
        <v>1515</v>
      </c>
      <c r="B1516" t="s">
        <v>1515</v>
      </c>
      <c r="C1516">
        <v>104.59293</v>
      </c>
      <c r="D1516">
        <v>114.22674000000001</v>
      </c>
      <c r="E1516">
        <v>109.07729999999999</v>
      </c>
      <c r="F1516">
        <v>105.24015</v>
      </c>
      <c r="G1516">
        <v>12.15535</v>
      </c>
      <c r="H1516">
        <v>14.604998999999999</v>
      </c>
      <c r="I1516">
        <v>1.7174356239999999</v>
      </c>
      <c r="J1516">
        <v>1.722093973</v>
      </c>
      <c r="K1516">
        <v>1.74</v>
      </c>
      <c r="L1516">
        <v>1.7526843990000001</v>
      </c>
    </row>
    <row r="1517" spans="1:12" x14ac:dyDescent="0.3">
      <c r="A1517">
        <f t="shared" si="23"/>
        <v>1516</v>
      </c>
      <c r="B1517" t="s">
        <v>1516</v>
      </c>
      <c r="C1517">
        <v>104.5942</v>
      </c>
      <c r="D1517">
        <v>114.23186</v>
      </c>
      <c r="E1517">
        <v>109.07602</v>
      </c>
      <c r="F1517">
        <v>105.25678000000001</v>
      </c>
      <c r="G1517">
        <v>12.157138</v>
      </c>
      <c r="H1517">
        <v>14.749503000000001</v>
      </c>
      <c r="I1517">
        <v>1.73504635</v>
      </c>
      <c r="J1517">
        <v>1.7219585470000001</v>
      </c>
      <c r="K1517">
        <v>1.75</v>
      </c>
      <c r="L1517">
        <v>1.7735474259999999</v>
      </c>
    </row>
    <row r="1518" spans="1:12" x14ac:dyDescent="0.3">
      <c r="A1518">
        <f t="shared" si="23"/>
        <v>1517</v>
      </c>
      <c r="B1518" t="s">
        <v>1517</v>
      </c>
      <c r="C1518">
        <v>104.59547999999999</v>
      </c>
      <c r="D1518">
        <v>114.22802</v>
      </c>
      <c r="E1518">
        <v>109.07984999999999</v>
      </c>
      <c r="F1518">
        <v>105.24142999999999</v>
      </c>
      <c r="G1518">
        <v>12.157776999999999</v>
      </c>
      <c r="H1518">
        <v>17.308135</v>
      </c>
      <c r="I1518">
        <v>1.728432583</v>
      </c>
      <c r="J1518">
        <v>1.7211262970000001</v>
      </c>
      <c r="K1518">
        <v>1.74</v>
      </c>
      <c r="L1518">
        <v>1.7729187470000001</v>
      </c>
    </row>
    <row r="1519" spans="1:12" x14ac:dyDescent="0.3">
      <c r="A1519">
        <f t="shared" si="23"/>
        <v>1518</v>
      </c>
      <c r="B1519" t="s">
        <v>1518</v>
      </c>
      <c r="C1519">
        <v>104.59293</v>
      </c>
      <c r="D1519">
        <v>114.20628000000001</v>
      </c>
      <c r="E1519">
        <v>109.07729999999999</v>
      </c>
      <c r="F1519">
        <v>105.25806</v>
      </c>
      <c r="G1519">
        <v>12.157522</v>
      </c>
      <c r="H1519">
        <v>18.693113</v>
      </c>
      <c r="I1519">
        <v>1.739249102</v>
      </c>
      <c r="J1519">
        <v>1.7210597519999999</v>
      </c>
      <c r="K1519">
        <v>1.71</v>
      </c>
      <c r="L1519">
        <v>1.7794547220000001</v>
      </c>
    </row>
    <row r="1520" spans="1:12" x14ac:dyDescent="0.3">
      <c r="A1520">
        <f t="shared" si="23"/>
        <v>1519</v>
      </c>
      <c r="B1520" t="s">
        <v>1519</v>
      </c>
      <c r="C1520">
        <v>104.59932000000001</v>
      </c>
      <c r="D1520">
        <v>114.19604</v>
      </c>
      <c r="E1520">
        <v>109.06962</v>
      </c>
      <c r="F1520">
        <v>105.22608</v>
      </c>
      <c r="G1520">
        <v>12.158033</v>
      </c>
      <c r="H1520">
        <v>15.133182</v>
      </c>
      <c r="I1520">
        <v>1.7269350699999999</v>
      </c>
      <c r="J1520">
        <v>1.721813319</v>
      </c>
      <c r="K1520">
        <v>1.71</v>
      </c>
      <c r="L1520">
        <v>1.771629734</v>
      </c>
    </row>
    <row r="1521" spans="1:12" x14ac:dyDescent="0.3">
      <c r="A1521">
        <f t="shared" si="23"/>
        <v>1520</v>
      </c>
      <c r="B1521" t="s">
        <v>1520</v>
      </c>
      <c r="C1521">
        <v>104.59932000000001</v>
      </c>
      <c r="D1521">
        <v>114.22929999999999</v>
      </c>
      <c r="E1521">
        <v>109.07218</v>
      </c>
      <c r="F1521">
        <v>105.2555</v>
      </c>
      <c r="G1521">
        <v>12.158543999999999</v>
      </c>
      <c r="H1521">
        <v>18.707039000000002</v>
      </c>
      <c r="I1521">
        <v>1.719043579</v>
      </c>
      <c r="J1521">
        <v>1.7229655399999999</v>
      </c>
      <c r="K1521">
        <v>1.71</v>
      </c>
      <c r="L1521">
        <v>1.835414495</v>
      </c>
    </row>
    <row r="1522" spans="1:12" x14ac:dyDescent="0.3">
      <c r="A1522">
        <f t="shared" si="23"/>
        <v>1521</v>
      </c>
      <c r="B1522" t="s">
        <v>1521</v>
      </c>
      <c r="C1522">
        <v>104.6006</v>
      </c>
      <c r="D1522">
        <v>114.19732</v>
      </c>
      <c r="E1522">
        <v>109.08625000000001</v>
      </c>
      <c r="F1522">
        <v>105.22608</v>
      </c>
      <c r="G1522">
        <v>12.15931</v>
      </c>
      <c r="H1522">
        <v>18.522545999999998</v>
      </c>
      <c r="I1522">
        <v>1.7225632</v>
      </c>
      <c r="J1522">
        <v>1.722951763</v>
      </c>
      <c r="K1522">
        <v>1.71</v>
      </c>
      <c r="L1522">
        <v>1.8347766679999999</v>
      </c>
    </row>
    <row r="1523" spans="1:12" x14ac:dyDescent="0.3">
      <c r="A1523">
        <f t="shared" si="23"/>
        <v>1522</v>
      </c>
      <c r="B1523" t="s">
        <v>1522</v>
      </c>
      <c r="C1523">
        <v>104.5942</v>
      </c>
      <c r="D1523">
        <v>114.23697</v>
      </c>
      <c r="E1523">
        <v>109.07089999999999</v>
      </c>
      <c r="F1523">
        <v>105.26828999999999</v>
      </c>
      <c r="G1523">
        <v>12.162121000000001</v>
      </c>
      <c r="H1523">
        <v>19.238672000000001</v>
      </c>
      <c r="I1523">
        <v>1.7367688400000001</v>
      </c>
      <c r="J1523">
        <v>1.722134686</v>
      </c>
      <c r="K1523">
        <v>1.74</v>
      </c>
      <c r="L1523">
        <v>1.782743204</v>
      </c>
    </row>
    <row r="1524" spans="1:12" x14ac:dyDescent="0.3">
      <c r="A1524">
        <f t="shared" si="23"/>
        <v>1523</v>
      </c>
      <c r="B1524" t="s">
        <v>1523</v>
      </c>
      <c r="C1524">
        <v>104.59804</v>
      </c>
      <c r="D1524">
        <v>114.03616</v>
      </c>
      <c r="E1524">
        <v>109.07474000000001</v>
      </c>
      <c r="F1524">
        <v>105.22225</v>
      </c>
      <c r="G1524">
        <v>12.160844000000001</v>
      </c>
      <c r="H1524">
        <v>18.945194999999998</v>
      </c>
      <c r="I1524">
        <v>1.757320446</v>
      </c>
      <c r="J1524">
        <v>1.722042888</v>
      </c>
      <c r="K1524">
        <v>1.7</v>
      </c>
      <c r="L1524">
        <v>-2.7349830069999999</v>
      </c>
    </row>
    <row r="1525" spans="1:12" x14ac:dyDescent="0.3">
      <c r="A1525">
        <f t="shared" si="23"/>
        <v>1524</v>
      </c>
      <c r="B1525" t="s">
        <v>1524</v>
      </c>
      <c r="C1525">
        <v>104.59036999999999</v>
      </c>
      <c r="D1525">
        <v>114.38918</v>
      </c>
      <c r="E1525">
        <v>109.06834000000001</v>
      </c>
      <c r="F1525">
        <v>105.22992000000001</v>
      </c>
      <c r="G1525">
        <v>12.161481999999999</v>
      </c>
      <c r="H1525">
        <v>18.841193000000001</v>
      </c>
      <c r="I1525">
        <v>1.757978627</v>
      </c>
      <c r="J1525">
        <v>1.721759576</v>
      </c>
      <c r="K1525">
        <v>1.75</v>
      </c>
      <c r="L1525">
        <v>1.811938429</v>
      </c>
    </row>
    <row r="1526" spans="1:12" x14ac:dyDescent="0.3">
      <c r="A1526">
        <f t="shared" si="23"/>
        <v>1525</v>
      </c>
      <c r="B1526" t="s">
        <v>1525</v>
      </c>
      <c r="C1526">
        <v>104.58653</v>
      </c>
      <c r="D1526">
        <v>114.39685</v>
      </c>
      <c r="E1526">
        <v>109.07089999999999</v>
      </c>
      <c r="F1526">
        <v>105.23504</v>
      </c>
      <c r="G1526">
        <v>12.161099</v>
      </c>
      <c r="H1526">
        <v>14.627357999999999</v>
      </c>
      <c r="I1526">
        <v>1.724339139</v>
      </c>
      <c r="J1526">
        <v>1.722321526</v>
      </c>
      <c r="K1526">
        <v>1.74</v>
      </c>
      <c r="L1526">
        <v>1.614773531</v>
      </c>
    </row>
    <row r="1527" spans="1:12" x14ac:dyDescent="0.3">
      <c r="A1527">
        <f t="shared" si="23"/>
        <v>1526</v>
      </c>
      <c r="B1527" t="s">
        <v>1526</v>
      </c>
      <c r="C1527">
        <v>104.59676</v>
      </c>
      <c r="D1527">
        <v>114.24464999999999</v>
      </c>
      <c r="E1527">
        <v>109.09264</v>
      </c>
      <c r="F1527">
        <v>105.21969</v>
      </c>
      <c r="G1527">
        <v>12.165188000000001</v>
      </c>
      <c r="H1527">
        <v>14.541883</v>
      </c>
      <c r="I1527">
        <v>1.720865393</v>
      </c>
      <c r="J1527">
        <v>1.722429395</v>
      </c>
      <c r="K1527">
        <v>1.75</v>
      </c>
      <c r="L1527">
        <v>1.755820441</v>
      </c>
    </row>
    <row r="1528" spans="1:12" x14ac:dyDescent="0.3">
      <c r="A1528">
        <f t="shared" si="23"/>
        <v>1527</v>
      </c>
      <c r="B1528" t="s">
        <v>1527</v>
      </c>
      <c r="C1528">
        <v>104.59676</v>
      </c>
      <c r="D1528">
        <v>114.17046000000001</v>
      </c>
      <c r="E1528">
        <v>110.47274</v>
      </c>
      <c r="F1528">
        <v>105.22608</v>
      </c>
      <c r="G1528">
        <v>12.166721000000001</v>
      </c>
      <c r="H1528">
        <v>14.461518999999999</v>
      </c>
      <c r="I1528">
        <v>1.7398378800000001</v>
      </c>
      <c r="J1528">
        <v>1.7228700480000001</v>
      </c>
      <c r="K1528">
        <v>1.75</v>
      </c>
      <c r="L1528">
        <v>1.786072753</v>
      </c>
    </row>
    <row r="1529" spans="1:12" x14ac:dyDescent="0.3">
      <c r="A1529">
        <f t="shared" si="23"/>
        <v>1528</v>
      </c>
      <c r="B1529" t="s">
        <v>1528</v>
      </c>
      <c r="C1529">
        <v>104.60187999999999</v>
      </c>
      <c r="D1529">
        <v>113.97477000000001</v>
      </c>
      <c r="E1529">
        <v>110.40622999999999</v>
      </c>
      <c r="F1529">
        <v>105.21841000000001</v>
      </c>
      <c r="G1529">
        <v>12.168253999999999</v>
      </c>
      <c r="H1529">
        <v>14.606532</v>
      </c>
      <c r="I1529">
        <v>1.733547572</v>
      </c>
      <c r="J1529">
        <v>1.7230713529999999</v>
      </c>
      <c r="K1529">
        <v>1.72</v>
      </c>
      <c r="L1529">
        <v>1.779043047</v>
      </c>
    </row>
    <row r="1530" spans="1:12" x14ac:dyDescent="0.3">
      <c r="A1530">
        <f t="shared" si="23"/>
        <v>1529</v>
      </c>
      <c r="B1530" t="s">
        <v>1529</v>
      </c>
      <c r="C1530">
        <v>104.59932000000001</v>
      </c>
      <c r="D1530">
        <v>113.97861</v>
      </c>
      <c r="E1530">
        <v>110.33972</v>
      </c>
      <c r="F1530">
        <v>105.23632000000001</v>
      </c>
      <c r="G1530">
        <v>12.167743</v>
      </c>
      <c r="H1530">
        <v>14.712961999999999</v>
      </c>
      <c r="I1530">
        <v>1.741210197</v>
      </c>
      <c r="J1530">
        <v>1.7232004949999999</v>
      </c>
      <c r="K1530">
        <v>1.7</v>
      </c>
      <c r="L1530">
        <v>1.777700372</v>
      </c>
    </row>
    <row r="1531" spans="1:12" x14ac:dyDescent="0.3">
      <c r="A1531">
        <f t="shared" si="23"/>
        <v>1530</v>
      </c>
      <c r="B1531" t="s">
        <v>1530</v>
      </c>
      <c r="C1531">
        <v>104.60572000000001</v>
      </c>
      <c r="D1531">
        <v>113.89291</v>
      </c>
      <c r="E1531">
        <v>110.30262</v>
      </c>
      <c r="F1531">
        <v>105.24142999999999</v>
      </c>
      <c r="G1531">
        <v>12.17592</v>
      </c>
      <c r="H1531">
        <v>19.939084000000001</v>
      </c>
      <c r="I1531">
        <v>1.7359540389999999</v>
      </c>
      <c r="J1531">
        <v>1.7236333239999999</v>
      </c>
      <c r="K1531">
        <v>1.71</v>
      </c>
      <c r="L1531">
        <v>1.771265667</v>
      </c>
    </row>
    <row r="1532" spans="1:12" x14ac:dyDescent="0.3">
      <c r="A1532">
        <f t="shared" si="23"/>
        <v>1531</v>
      </c>
      <c r="B1532" t="s">
        <v>1531</v>
      </c>
      <c r="C1532">
        <v>104.61083000000001</v>
      </c>
      <c r="D1532">
        <v>113.8507</v>
      </c>
      <c r="E1532">
        <v>110.2796</v>
      </c>
      <c r="F1532">
        <v>105.22353</v>
      </c>
      <c r="G1532">
        <v>12.172981</v>
      </c>
      <c r="H1532">
        <v>14.740686999999999</v>
      </c>
      <c r="I1532">
        <v>1.7214484539999999</v>
      </c>
      <c r="J1532">
        <v>1.723757124</v>
      </c>
      <c r="K1532">
        <v>1.7</v>
      </c>
      <c r="L1532">
        <v>-2.6678651709999999</v>
      </c>
    </row>
    <row r="1533" spans="1:12" x14ac:dyDescent="0.3">
      <c r="A1533">
        <f t="shared" si="23"/>
        <v>1532</v>
      </c>
      <c r="B1533" t="s">
        <v>1532</v>
      </c>
      <c r="C1533">
        <v>104.60187999999999</v>
      </c>
      <c r="D1533">
        <v>113.8814</v>
      </c>
      <c r="E1533">
        <v>110.24507</v>
      </c>
      <c r="F1533">
        <v>105.22992000000001</v>
      </c>
      <c r="G1533">
        <v>12.169148</v>
      </c>
      <c r="H1533">
        <v>14.928756999999999</v>
      </c>
      <c r="I1533">
        <v>1.7216460570000001</v>
      </c>
      <c r="J1533">
        <v>1.72475592</v>
      </c>
      <c r="K1533">
        <v>1.7</v>
      </c>
      <c r="L1533">
        <v>1.818085153</v>
      </c>
    </row>
    <row r="1534" spans="1:12" x14ac:dyDescent="0.3">
      <c r="A1534">
        <f t="shared" si="23"/>
        <v>1533</v>
      </c>
      <c r="B1534" t="s">
        <v>1533</v>
      </c>
      <c r="C1534">
        <v>104.60444</v>
      </c>
      <c r="D1534">
        <v>114.09372</v>
      </c>
      <c r="E1534">
        <v>110.23994999999999</v>
      </c>
      <c r="F1534">
        <v>105.21713</v>
      </c>
      <c r="G1534">
        <v>12.167871</v>
      </c>
      <c r="H1534">
        <v>14.990850999999999</v>
      </c>
      <c r="I1534">
        <v>1.7396885310000001</v>
      </c>
      <c r="J1534">
        <v>1.724558941</v>
      </c>
      <c r="K1534">
        <v>1.74</v>
      </c>
      <c r="L1534">
        <v>1.7721765309999999</v>
      </c>
    </row>
    <row r="1535" spans="1:12" x14ac:dyDescent="0.3">
      <c r="A1535">
        <f t="shared" si="23"/>
        <v>1534</v>
      </c>
      <c r="B1535" t="s">
        <v>1534</v>
      </c>
      <c r="C1535">
        <v>104.60444</v>
      </c>
      <c r="D1535">
        <v>113.89803000000001</v>
      </c>
      <c r="E1535">
        <v>110.21565</v>
      </c>
      <c r="F1535">
        <v>105.21969</v>
      </c>
      <c r="G1535">
        <v>12.165571</v>
      </c>
      <c r="H1535">
        <v>20.320847000000001</v>
      </c>
      <c r="I1535">
        <v>1.758117688</v>
      </c>
      <c r="J1535">
        <v>1.7244303000000001</v>
      </c>
      <c r="K1535">
        <v>1.79</v>
      </c>
      <c r="L1535">
        <v>-2.7518844050000002</v>
      </c>
    </row>
    <row r="1536" spans="1:12" x14ac:dyDescent="0.3">
      <c r="A1536">
        <f t="shared" si="23"/>
        <v>1535</v>
      </c>
      <c r="B1536" t="s">
        <v>1535</v>
      </c>
      <c r="C1536">
        <v>104.607</v>
      </c>
      <c r="D1536">
        <v>113.72280000000001</v>
      </c>
      <c r="E1536">
        <v>110.20542</v>
      </c>
      <c r="F1536">
        <v>105.24399</v>
      </c>
      <c r="G1536">
        <v>12.166976</v>
      </c>
      <c r="H1536">
        <v>19.874687000000002</v>
      </c>
      <c r="I1536">
        <v>1.7594278189999999</v>
      </c>
      <c r="J1536">
        <v>1.7236316920000001</v>
      </c>
      <c r="K1536">
        <v>1.76</v>
      </c>
      <c r="L1536">
        <v>1.83114153</v>
      </c>
    </row>
    <row r="1537" spans="1:12" x14ac:dyDescent="0.3">
      <c r="A1537">
        <f t="shared" si="23"/>
        <v>1536</v>
      </c>
      <c r="B1537" t="s">
        <v>1536</v>
      </c>
      <c r="C1537">
        <v>104.59293</v>
      </c>
      <c r="D1537">
        <v>113.74326000000001</v>
      </c>
      <c r="E1537">
        <v>110.19774</v>
      </c>
      <c r="F1537">
        <v>105.26573</v>
      </c>
      <c r="G1537">
        <v>12.169276</v>
      </c>
      <c r="H1537">
        <v>20.053944999999999</v>
      </c>
      <c r="I1537">
        <v>1.726012855</v>
      </c>
      <c r="J1537">
        <v>1.7233836389999999</v>
      </c>
      <c r="K1537">
        <v>1.84</v>
      </c>
      <c r="L1537">
        <v>1.8026568430000001</v>
      </c>
    </row>
    <row r="1538" spans="1:12" x14ac:dyDescent="0.3">
      <c r="A1538">
        <f t="shared" si="23"/>
        <v>1537</v>
      </c>
      <c r="B1538" t="s">
        <v>1537</v>
      </c>
      <c r="C1538">
        <v>104.59804</v>
      </c>
      <c r="D1538">
        <v>113.70233</v>
      </c>
      <c r="E1538">
        <v>110.18495</v>
      </c>
      <c r="F1538">
        <v>105.22864</v>
      </c>
      <c r="G1538">
        <v>12.167743</v>
      </c>
      <c r="H1538">
        <v>20.182988000000002</v>
      </c>
      <c r="I1538">
        <v>1.722871185</v>
      </c>
      <c r="J1538">
        <v>1.7234044829999999</v>
      </c>
      <c r="K1538">
        <v>1.84</v>
      </c>
      <c r="L1538">
        <v>1.7591103969999999</v>
      </c>
    </row>
    <row r="1539" spans="1:12" x14ac:dyDescent="0.3">
      <c r="A1539">
        <f t="shared" si="23"/>
        <v>1538</v>
      </c>
      <c r="B1539" t="s">
        <v>1538</v>
      </c>
      <c r="C1539">
        <v>104.59676</v>
      </c>
      <c r="D1539">
        <v>113.70361</v>
      </c>
      <c r="E1539">
        <v>110.16831999999999</v>
      </c>
      <c r="F1539">
        <v>105.25294</v>
      </c>
      <c r="G1539">
        <v>12.166976</v>
      </c>
      <c r="H1539">
        <v>19.839808000000001</v>
      </c>
      <c r="I1539">
        <v>1.742437392</v>
      </c>
      <c r="J1539">
        <v>1.7230872079999999</v>
      </c>
      <c r="K1539">
        <v>1.83</v>
      </c>
      <c r="L1539">
        <v>1.802523863</v>
      </c>
    </row>
    <row r="1540" spans="1:12" x14ac:dyDescent="0.3">
      <c r="A1540">
        <f t="shared" ref="A1540:A1603" si="24">1+A1539</f>
        <v>1539</v>
      </c>
      <c r="B1540" t="s">
        <v>1539</v>
      </c>
      <c r="C1540">
        <v>104.6006</v>
      </c>
      <c r="D1540">
        <v>113.68698000000001</v>
      </c>
      <c r="E1540">
        <v>110.15553</v>
      </c>
      <c r="F1540">
        <v>105.25422</v>
      </c>
      <c r="G1540">
        <v>12.168253999999999</v>
      </c>
      <c r="H1540">
        <v>20.175194000000001</v>
      </c>
      <c r="I1540">
        <v>1.7584891739999999</v>
      </c>
      <c r="J1540">
        <v>1.7237741900000001</v>
      </c>
      <c r="K1540">
        <v>1.82</v>
      </c>
      <c r="L1540">
        <v>1.786266154</v>
      </c>
    </row>
    <row r="1541" spans="1:12" x14ac:dyDescent="0.3">
      <c r="A1541">
        <f t="shared" si="24"/>
        <v>1540</v>
      </c>
      <c r="B1541" t="s">
        <v>1540</v>
      </c>
      <c r="C1541">
        <v>104.60316</v>
      </c>
      <c r="D1541">
        <v>113.65501</v>
      </c>
      <c r="E1541">
        <v>110.14018</v>
      </c>
      <c r="F1541">
        <v>105.23504</v>
      </c>
      <c r="G1541">
        <v>12.170809</v>
      </c>
      <c r="H1541">
        <v>20.395973000000001</v>
      </c>
      <c r="I1541">
        <v>1.746868071</v>
      </c>
      <c r="J1541">
        <v>1.724655743</v>
      </c>
      <c r="K1541">
        <v>1.7</v>
      </c>
      <c r="L1541">
        <v>1.778392862</v>
      </c>
    </row>
    <row r="1542" spans="1:12" x14ac:dyDescent="0.3">
      <c r="A1542">
        <f t="shared" si="24"/>
        <v>1541</v>
      </c>
      <c r="B1542" t="s">
        <v>1541</v>
      </c>
      <c r="C1542">
        <v>104.6006</v>
      </c>
      <c r="D1542">
        <v>113.61919</v>
      </c>
      <c r="E1542">
        <v>110.12867</v>
      </c>
      <c r="F1542">
        <v>105.24015</v>
      </c>
      <c r="G1542">
        <v>12.169658999999999</v>
      </c>
      <c r="H1542">
        <v>20.130092999999999</v>
      </c>
      <c r="I1542">
        <v>1.7407298</v>
      </c>
      <c r="J1542">
        <v>1.7258641240000001</v>
      </c>
      <c r="K1542">
        <v>1.71</v>
      </c>
      <c r="L1542">
        <v>1.7027611840000001</v>
      </c>
    </row>
    <row r="1543" spans="1:12" x14ac:dyDescent="0.3">
      <c r="A1543">
        <f t="shared" si="24"/>
        <v>1542</v>
      </c>
      <c r="B1543" t="s">
        <v>1542</v>
      </c>
      <c r="C1543">
        <v>104.60572000000001</v>
      </c>
      <c r="D1543">
        <v>113.60384000000001</v>
      </c>
      <c r="E1543">
        <v>110.1146</v>
      </c>
      <c r="F1543">
        <v>105.22992000000001</v>
      </c>
      <c r="G1543">
        <v>12.171576</v>
      </c>
      <c r="H1543">
        <v>20.078347999999998</v>
      </c>
      <c r="I1543">
        <v>1.727581196</v>
      </c>
      <c r="J1543">
        <v>1.726552222</v>
      </c>
      <c r="K1543">
        <v>1.71</v>
      </c>
      <c r="L1543">
        <v>1.8488384790000001</v>
      </c>
    </row>
    <row r="1544" spans="1:12" x14ac:dyDescent="0.3">
      <c r="A1544">
        <f t="shared" si="24"/>
        <v>1543</v>
      </c>
      <c r="B1544" t="s">
        <v>1543</v>
      </c>
      <c r="C1544">
        <v>104.59293</v>
      </c>
      <c r="D1544">
        <v>113.77396</v>
      </c>
      <c r="E1544">
        <v>110.1146</v>
      </c>
      <c r="F1544">
        <v>105.22736</v>
      </c>
      <c r="G1544">
        <v>12.172598000000001</v>
      </c>
      <c r="H1544">
        <v>19.847857000000001</v>
      </c>
      <c r="I1544">
        <v>1.726050729</v>
      </c>
      <c r="J1544">
        <v>1.7268227739999999</v>
      </c>
      <c r="K1544">
        <v>1.71</v>
      </c>
      <c r="L1544">
        <v>1.849395517</v>
      </c>
    </row>
    <row r="1545" spans="1:12" x14ac:dyDescent="0.3">
      <c r="A1545">
        <f t="shared" si="24"/>
        <v>1544</v>
      </c>
      <c r="B1545" t="s">
        <v>1544</v>
      </c>
      <c r="C1545">
        <v>104.59293</v>
      </c>
      <c r="D1545">
        <v>113.11525</v>
      </c>
      <c r="E1545">
        <v>110.1146</v>
      </c>
      <c r="F1545">
        <v>105.24655</v>
      </c>
      <c r="G1545">
        <v>12.173876</v>
      </c>
      <c r="H1545">
        <v>20.910612</v>
      </c>
      <c r="I1545">
        <v>1.7383356510000001</v>
      </c>
      <c r="J1545">
        <v>1.7269156999999999</v>
      </c>
      <c r="K1545">
        <v>1.73</v>
      </c>
      <c r="L1545">
        <v>-2.6637507930000002</v>
      </c>
    </row>
    <row r="1546" spans="1:12" x14ac:dyDescent="0.3">
      <c r="A1546">
        <f t="shared" si="24"/>
        <v>1545</v>
      </c>
      <c r="B1546" t="s">
        <v>1545</v>
      </c>
      <c r="C1546">
        <v>104.60444</v>
      </c>
      <c r="D1546">
        <v>113.03467000000001</v>
      </c>
      <c r="E1546">
        <v>110.11716</v>
      </c>
      <c r="F1546">
        <v>105.19795000000001</v>
      </c>
      <c r="G1546">
        <v>12.17362</v>
      </c>
      <c r="H1546">
        <v>19.735551000000001</v>
      </c>
      <c r="I1546">
        <v>1.765896701</v>
      </c>
      <c r="J1546">
        <v>1.726607695</v>
      </c>
      <c r="K1546">
        <v>1.69</v>
      </c>
      <c r="L1546">
        <v>-2.7519856049999998</v>
      </c>
    </row>
    <row r="1547" spans="1:12" x14ac:dyDescent="0.3">
      <c r="A1547">
        <f t="shared" si="24"/>
        <v>1546</v>
      </c>
      <c r="B1547" t="s">
        <v>1546</v>
      </c>
      <c r="C1547">
        <v>104.6006</v>
      </c>
      <c r="D1547">
        <v>113.01165</v>
      </c>
      <c r="E1547">
        <v>110.10948999999999</v>
      </c>
      <c r="F1547">
        <v>105.21841000000001</v>
      </c>
      <c r="G1547">
        <v>12.174642</v>
      </c>
      <c r="H1547">
        <v>19.954799000000001</v>
      </c>
      <c r="I1547">
        <v>1.7687198710000001</v>
      </c>
      <c r="J1547">
        <v>1.7262127899999999</v>
      </c>
      <c r="K1547">
        <v>1.71</v>
      </c>
      <c r="L1547">
        <v>1.833900216</v>
      </c>
    </row>
    <row r="1548" spans="1:12" x14ac:dyDescent="0.3">
      <c r="A1548">
        <f t="shared" si="24"/>
        <v>1547</v>
      </c>
      <c r="B1548" t="s">
        <v>1547</v>
      </c>
      <c r="C1548">
        <v>104.6006</v>
      </c>
      <c r="D1548">
        <v>113.04618000000001</v>
      </c>
      <c r="E1548">
        <v>110.0903</v>
      </c>
      <c r="F1548">
        <v>105.24782999999999</v>
      </c>
      <c r="G1548">
        <v>12.175792</v>
      </c>
      <c r="H1548">
        <v>20.488347000000001</v>
      </c>
      <c r="I1548">
        <v>1.7373602850000001</v>
      </c>
      <c r="J1548">
        <v>1.7260346339999999</v>
      </c>
      <c r="K1548">
        <v>1.8</v>
      </c>
      <c r="L1548">
        <v>1.799318725</v>
      </c>
    </row>
    <row r="1549" spans="1:12" x14ac:dyDescent="0.3">
      <c r="A1549">
        <f t="shared" si="24"/>
        <v>1548</v>
      </c>
      <c r="B1549" t="s">
        <v>1548</v>
      </c>
      <c r="C1549">
        <v>104.60572000000001</v>
      </c>
      <c r="D1549">
        <v>113.09990000000001</v>
      </c>
      <c r="E1549">
        <v>110.07623</v>
      </c>
      <c r="F1549">
        <v>105.21456999999999</v>
      </c>
      <c r="G1549">
        <v>12.175281</v>
      </c>
      <c r="H1549">
        <v>20.333879</v>
      </c>
      <c r="I1549">
        <v>1.702717262</v>
      </c>
      <c r="J1549">
        <v>1.725473595</v>
      </c>
      <c r="K1549">
        <v>1.79</v>
      </c>
      <c r="L1549">
        <v>1.7589307700000001</v>
      </c>
    </row>
    <row r="1550" spans="1:12" x14ac:dyDescent="0.3">
      <c r="A1550">
        <f t="shared" si="24"/>
        <v>1549</v>
      </c>
      <c r="B1550" t="s">
        <v>1549</v>
      </c>
      <c r="C1550">
        <v>104.59932000000001</v>
      </c>
      <c r="D1550">
        <v>113.16897</v>
      </c>
      <c r="E1550">
        <v>110.07623</v>
      </c>
      <c r="F1550">
        <v>105.20946000000001</v>
      </c>
      <c r="G1550">
        <v>12.176048</v>
      </c>
      <c r="H1550">
        <v>20.607935999999999</v>
      </c>
      <c r="I1550">
        <v>1.7212381450000001</v>
      </c>
      <c r="J1550">
        <v>1.7250720369999999</v>
      </c>
      <c r="K1550">
        <v>1.84</v>
      </c>
      <c r="L1550">
        <v>1.8107467479999999</v>
      </c>
    </row>
    <row r="1551" spans="1:12" x14ac:dyDescent="0.3">
      <c r="A1551">
        <f t="shared" si="24"/>
        <v>1550</v>
      </c>
      <c r="B1551" t="s">
        <v>1550</v>
      </c>
      <c r="C1551">
        <v>104.5942</v>
      </c>
      <c r="D1551">
        <v>113.26233999999999</v>
      </c>
      <c r="E1551">
        <v>110.05833</v>
      </c>
      <c r="F1551">
        <v>105.22096999999999</v>
      </c>
      <c r="G1551">
        <v>12.174258999999999</v>
      </c>
      <c r="H1551">
        <v>19.520904999999999</v>
      </c>
      <c r="I1551">
        <v>1.7354976</v>
      </c>
      <c r="J1551">
        <v>1.724308664</v>
      </c>
      <c r="K1551">
        <v>1.72</v>
      </c>
      <c r="L1551">
        <v>1.7822093750000001</v>
      </c>
    </row>
    <row r="1552" spans="1:12" x14ac:dyDescent="0.3">
      <c r="A1552">
        <f t="shared" si="24"/>
        <v>1551</v>
      </c>
      <c r="B1552" t="s">
        <v>1551</v>
      </c>
      <c r="C1552">
        <v>104.59547999999999</v>
      </c>
      <c r="D1552">
        <v>113.45164</v>
      </c>
      <c r="E1552">
        <v>110.05321000000001</v>
      </c>
      <c r="F1552">
        <v>105.21713</v>
      </c>
      <c r="G1552">
        <v>12.178347</v>
      </c>
      <c r="H1552">
        <v>43.615197999999999</v>
      </c>
      <c r="I1552">
        <v>1.7110073809999999</v>
      </c>
      <c r="J1552">
        <v>1.7244995350000001</v>
      </c>
      <c r="K1552">
        <v>1.71</v>
      </c>
      <c r="L1552">
        <v>1.7832780690000001</v>
      </c>
    </row>
    <row r="1553" spans="1:12" x14ac:dyDescent="0.3">
      <c r="A1553">
        <f t="shared" si="24"/>
        <v>1552</v>
      </c>
      <c r="B1553" t="s">
        <v>1552</v>
      </c>
      <c r="C1553">
        <v>104.607</v>
      </c>
      <c r="D1553">
        <v>113.4478</v>
      </c>
      <c r="E1553">
        <v>110.05705</v>
      </c>
      <c r="F1553">
        <v>105.22992000000001</v>
      </c>
      <c r="G1553">
        <v>12.179242</v>
      </c>
      <c r="H1553">
        <v>25.473889</v>
      </c>
      <c r="I1553">
        <v>1.7135029530000001</v>
      </c>
      <c r="J1553">
        <v>1.7248945229999999</v>
      </c>
      <c r="K1553">
        <v>1.72</v>
      </c>
      <c r="L1553">
        <v>1.8049384040000001</v>
      </c>
    </row>
    <row r="1554" spans="1:12" x14ac:dyDescent="0.3">
      <c r="A1554">
        <f t="shared" si="24"/>
        <v>1553</v>
      </c>
      <c r="B1554" t="s">
        <v>1553</v>
      </c>
      <c r="C1554">
        <v>104.61339</v>
      </c>
      <c r="D1554">
        <v>113.32756999999999</v>
      </c>
      <c r="E1554">
        <v>110.04298</v>
      </c>
      <c r="F1554">
        <v>105.21585</v>
      </c>
      <c r="G1554">
        <v>12.183840999999999</v>
      </c>
      <c r="H1554">
        <v>19.471332</v>
      </c>
      <c r="I1554">
        <v>1.701173241</v>
      </c>
      <c r="J1554">
        <v>1.7251271130000001</v>
      </c>
      <c r="K1554">
        <v>1.71</v>
      </c>
      <c r="L1554">
        <v>1.856383482</v>
      </c>
    </row>
    <row r="1555" spans="1:12" x14ac:dyDescent="0.3">
      <c r="A1555">
        <f t="shared" si="24"/>
        <v>1554</v>
      </c>
      <c r="B1555" t="s">
        <v>1554</v>
      </c>
      <c r="C1555">
        <v>104.60955</v>
      </c>
      <c r="D1555">
        <v>113.34292000000001</v>
      </c>
      <c r="E1555">
        <v>110.05705</v>
      </c>
      <c r="F1555">
        <v>105.21841000000001</v>
      </c>
      <c r="G1555">
        <v>12.185758</v>
      </c>
      <c r="H1555">
        <v>17.403959</v>
      </c>
      <c r="I1555">
        <v>1.7007160569999999</v>
      </c>
      <c r="J1555">
        <v>1.7256303049999999</v>
      </c>
      <c r="K1555">
        <v>1.7</v>
      </c>
      <c r="L1555">
        <v>1.8582254869999999</v>
      </c>
    </row>
    <row r="1556" spans="1:12" x14ac:dyDescent="0.3">
      <c r="A1556">
        <f t="shared" si="24"/>
        <v>1555</v>
      </c>
      <c r="B1556" t="s">
        <v>1555</v>
      </c>
      <c r="C1556">
        <v>104.59676</v>
      </c>
      <c r="D1556">
        <v>113.30965999999999</v>
      </c>
      <c r="E1556">
        <v>110.04937</v>
      </c>
      <c r="F1556">
        <v>105.21456999999999</v>
      </c>
      <c r="G1556">
        <v>12.178858</v>
      </c>
      <c r="H1556">
        <v>17.591390000000001</v>
      </c>
      <c r="I1556">
        <v>1.7095287210000001</v>
      </c>
      <c r="J1556">
        <v>1.7250830559999999</v>
      </c>
      <c r="K1556">
        <v>1.72</v>
      </c>
      <c r="L1556">
        <v>0.83460380899999997</v>
      </c>
    </row>
    <row r="1557" spans="1:12" x14ac:dyDescent="0.3">
      <c r="A1557">
        <f t="shared" si="24"/>
        <v>1556</v>
      </c>
      <c r="B1557" t="s">
        <v>1556</v>
      </c>
      <c r="C1557">
        <v>104.58653</v>
      </c>
      <c r="D1557">
        <v>113.36338000000001</v>
      </c>
      <c r="E1557">
        <v>110.02763</v>
      </c>
      <c r="F1557">
        <v>105.22992000000001</v>
      </c>
      <c r="G1557">
        <v>12.174258999999999</v>
      </c>
      <c r="H1557">
        <v>19.903818000000001</v>
      </c>
      <c r="I1557">
        <v>1.7405533710000001</v>
      </c>
      <c r="J1557">
        <v>1.724614935</v>
      </c>
      <c r="K1557">
        <v>1.76</v>
      </c>
      <c r="L1557">
        <v>-2.7390797619999998</v>
      </c>
    </row>
    <row r="1558" spans="1:12" x14ac:dyDescent="0.3">
      <c r="A1558">
        <f t="shared" si="24"/>
        <v>1557</v>
      </c>
      <c r="B1558" t="s">
        <v>1557</v>
      </c>
      <c r="C1558">
        <v>104.59676</v>
      </c>
      <c r="D1558">
        <v>113.37362</v>
      </c>
      <c r="E1558">
        <v>110.02251</v>
      </c>
      <c r="F1558">
        <v>105.21841000000001</v>
      </c>
      <c r="G1558">
        <v>12.176175000000001</v>
      </c>
      <c r="H1558">
        <v>20.107223000000001</v>
      </c>
      <c r="I1558">
        <v>1.740089725</v>
      </c>
      <c r="J1558">
        <v>1.7239742659999999</v>
      </c>
      <c r="K1558">
        <v>1.79</v>
      </c>
      <c r="L1558">
        <v>1.795300994</v>
      </c>
    </row>
    <row r="1559" spans="1:12" x14ac:dyDescent="0.3">
      <c r="A1559">
        <f t="shared" si="24"/>
        <v>1558</v>
      </c>
      <c r="B1559" t="s">
        <v>1558</v>
      </c>
      <c r="C1559">
        <v>104.60316</v>
      </c>
      <c r="D1559">
        <v>113.35315</v>
      </c>
      <c r="E1559">
        <v>110.03019</v>
      </c>
      <c r="F1559">
        <v>105.22992000000001</v>
      </c>
      <c r="G1559">
        <v>12.18563</v>
      </c>
      <c r="H1559">
        <v>19.224872999999999</v>
      </c>
      <c r="I1559">
        <v>1.7116784439999999</v>
      </c>
      <c r="J1559">
        <v>1.7236849009999999</v>
      </c>
      <c r="K1559">
        <v>1.76</v>
      </c>
      <c r="L1559">
        <v>1.3853299539999999</v>
      </c>
    </row>
    <row r="1560" spans="1:12" x14ac:dyDescent="0.3">
      <c r="A1560">
        <f t="shared" si="24"/>
        <v>1559</v>
      </c>
      <c r="B1560" t="s">
        <v>1559</v>
      </c>
      <c r="C1560">
        <v>104.607</v>
      </c>
      <c r="D1560">
        <v>113.35442999999999</v>
      </c>
      <c r="E1560">
        <v>110.02251</v>
      </c>
      <c r="F1560">
        <v>105.24782999999999</v>
      </c>
      <c r="G1560">
        <v>12.186013000000001</v>
      </c>
      <c r="H1560">
        <v>19.714469999999999</v>
      </c>
      <c r="I1560">
        <v>1.719810675</v>
      </c>
      <c r="J1560">
        <v>1.7239995130000001</v>
      </c>
      <c r="K1560">
        <v>1.83</v>
      </c>
      <c r="L1560">
        <v>1.7625063329999999</v>
      </c>
    </row>
    <row r="1561" spans="1:12" x14ac:dyDescent="0.3">
      <c r="A1561">
        <f t="shared" si="24"/>
        <v>1560</v>
      </c>
      <c r="B1561" t="s">
        <v>1560</v>
      </c>
      <c r="C1561">
        <v>104.6006</v>
      </c>
      <c r="D1561">
        <v>113.26618000000001</v>
      </c>
      <c r="E1561">
        <v>110.01228</v>
      </c>
      <c r="F1561">
        <v>105.20178</v>
      </c>
      <c r="G1561">
        <v>12.181414</v>
      </c>
      <c r="H1561">
        <v>20.557852</v>
      </c>
      <c r="I1561">
        <v>1.7540749769999999</v>
      </c>
      <c r="J1561">
        <v>1.7241826600000001</v>
      </c>
      <c r="K1561">
        <v>1.83</v>
      </c>
      <c r="L1561">
        <v>1.8081651700000001</v>
      </c>
    </row>
    <row r="1562" spans="1:12" x14ac:dyDescent="0.3">
      <c r="A1562">
        <f t="shared" si="24"/>
        <v>1561</v>
      </c>
      <c r="B1562" t="s">
        <v>1561</v>
      </c>
      <c r="C1562">
        <v>104.59804</v>
      </c>
      <c r="D1562">
        <v>113.19711</v>
      </c>
      <c r="E1562">
        <v>110.00461</v>
      </c>
      <c r="F1562">
        <v>105.21969</v>
      </c>
      <c r="G1562">
        <v>12.179625</v>
      </c>
      <c r="H1562">
        <v>20.632211000000002</v>
      </c>
      <c r="I1562">
        <v>1.7802567600000001</v>
      </c>
      <c r="J1562">
        <v>1.7249097579999999</v>
      </c>
      <c r="K1562">
        <v>1.72</v>
      </c>
      <c r="L1562">
        <v>1.781612228</v>
      </c>
    </row>
    <row r="1563" spans="1:12" x14ac:dyDescent="0.3">
      <c r="A1563">
        <f t="shared" si="24"/>
        <v>1562</v>
      </c>
      <c r="B1563" t="s">
        <v>1562</v>
      </c>
      <c r="C1563">
        <v>104.60827</v>
      </c>
      <c r="D1563">
        <v>113.20734</v>
      </c>
      <c r="E1563">
        <v>110.00461</v>
      </c>
      <c r="F1563">
        <v>105.23504</v>
      </c>
      <c r="G1563">
        <v>12.184480000000001</v>
      </c>
      <c r="H1563">
        <v>20.702482</v>
      </c>
      <c r="I1563">
        <v>1.6996315470000001</v>
      </c>
      <c r="J1563">
        <v>1.7259416320000001</v>
      </c>
      <c r="K1563">
        <v>1.71</v>
      </c>
      <c r="L1563">
        <v>1.7824766940000001</v>
      </c>
    </row>
    <row r="1564" spans="1:12" x14ac:dyDescent="0.3">
      <c r="A1564">
        <f t="shared" si="24"/>
        <v>1563</v>
      </c>
      <c r="B1564" t="s">
        <v>1563</v>
      </c>
      <c r="C1564">
        <v>104.61211</v>
      </c>
      <c r="D1564">
        <v>113.26746</v>
      </c>
      <c r="E1564">
        <v>110.00972</v>
      </c>
      <c r="F1564">
        <v>105.20562</v>
      </c>
      <c r="G1564">
        <v>12.19023</v>
      </c>
      <c r="H1564">
        <v>20.712703000000001</v>
      </c>
      <c r="I1564">
        <v>1.7068053400000001</v>
      </c>
      <c r="J1564">
        <v>1.7270510100000001</v>
      </c>
      <c r="K1564">
        <v>1.73</v>
      </c>
      <c r="L1564">
        <v>1.705473225</v>
      </c>
    </row>
    <row r="1565" spans="1:12" x14ac:dyDescent="0.3">
      <c r="A1565">
        <f t="shared" si="24"/>
        <v>1564</v>
      </c>
      <c r="B1565" t="s">
        <v>1564</v>
      </c>
      <c r="C1565">
        <v>104.607</v>
      </c>
      <c r="D1565">
        <v>113.40176</v>
      </c>
      <c r="E1565">
        <v>109.99821</v>
      </c>
      <c r="F1565">
        <v>105.22481000000001</v>
      </c>
      <c r="G1565">
        <v>12.183458</v>
      </c>
      <c r="H1565">
        <v>20.903328999999999</v>
      </c>
      <c r="I1565">
        <v>1.6913670249999999</v>
      </c>
      <c r="J1565">
        <v>1.727144512</v>
      </c>
      <c r="K1565">
        <v>1.71</v>
      </c>
      <c r="L1565">
        <v>1.829394459</v>
      </c>
    </row>
    <row r="1566" spans="1:12" x14ac:dyDescent="0.3">
      <c r="A1566">
        <f t="shared" si="24"/>
        <v>1565</v>
      </c>
      <c r="B1566" t="s">
        <v>1565</v>
      </c>
      <c r="C1566">
        <v>104.60316</v>
      </c>
      <c r="D1566">
        <v>113.4478</v>
      </c>
      <c r="E1566">
        <v>109.9867</v>
      </c>
      <c r="F1566">
        <v>105.21201000000001</v>
      </c>
      <c r="G1566">
        <v>12.18103</v>
      </c>
      <c r="H1566">
        <v>21.650245999999999</v>
      </c>
      <c r="I1566">
        <v>1.691483678</v>
      </c>
      <c r="J1566">
        <v>1.727254574</v>
      </c>
      <c r="K1566">
        <v>1.71</v>
      </c>
      <c r="L1566">
        <v>1.8187094260000001</v>
      </c>
    </row>
    <row r="1567" spans="1:12" x14ac:dyDescent="0.3">
      <c r="A1567">
        <f t="shared" si="24"/>
        <v>1566</v>
      </c>
      <c r="B1567" t="s">
        <v>1566</v>
      </c>
      <c r="C1567">
        <v>104.607</v>
      </c>
      <c r="D1567">
        <v>113.42094</v>
      </c>
      <c r="E1567">
        <v>109.98797999999999</v>
      </c>
      <c r="F1567">
        <v>105.22481000000001</v>
      </c>
      <c r="G1567">
        <v>12.187035</v>
      </c>
      <c r="H1567">
        <v>15.469588</v>
      </c>
      <c r="I1567">
        <v>1.709641711</v>
      </c>
      <c r="J1567">
        <v>1.727086761</v>
      </c>
      <c r="K1567">
        <v>1.72</v>
      </c>
      <c r="L1567">
        <v>1.7468812840000001</v>
      </c>
    </row>
    <row r="1568" spans="1:12" x14ac:dyDescent="0.3">
      <c r="A1568">
        <f t="shared" si="24"/>
        <v>1567</v>
      </c>
      <c r="B1568" t="s">
        <v>1567</v>
      </c>
      <c r="C1568">
        <v>104.60955</v>
      </c>
      <c r="D1568">
        <v>113.26362</v>
      </c>
      <c r="E1568">
        <v>110.00205</v>
      </c>
      <c r="F1568">
        <v>105.21969</v>
      </c>
      <c r="G1568">
        <v>12.191763</v>
      </c>
      <c r="H1568">
        <v>15.212141000000001</v>
      </c>
      <c r="I1568">
        <v>1.7334518059999999</v>
      </c>
      <c r="J1568">
        <v>1.726546664</v>
      </c>
      <c r="K1568">
        <v>1.71</v>
      </c>
      <c r="L1568">
        <v>-2.7431556289999999</v>
      </c>
    </row>
    <row r="1569" spans="1:12" x14ac:dyDescent="0.3">
      <c r="A1569">
        <f t="shared" si="24"/>
        <v>1568</v>
      </c>
      <c r="B1569" t="s">
        <v>1568</v>
      </c>
      <c r="C1569">
        <v>104.60827</v>
      </c>
      <c r="D1569">
        <v>113.22141000000001</v>
      </c>
      <c r="E1569">
        <v>109.99437</v>
      </c>
      <c r="F1569">
        <v>105.21713</v>
      </c>
      <c r="G1569">
        <v>12.187291</v>
      </c>
      <c r="H1569">
        <v>14.789237999999999</v>
      </c>
      <c r="I1569">
        <v>1.735607184</v>
      </c>
      <c r="J1569">
        <v>1.7265614730000001</v>
      </c>
      <c r="K1569">
        <v>1.77</v>
      </c>
      <c r="L1569">
        <v>1.841750451</v>
      </c>
    </row>
    <row r="1570" spans="1:12" x14ac:dyDescent="0.3">
      <c r="A1570">
        <f t="shared" si="24"/>
        <v>1569</v>
      </c>
      <c r="B1570" t="s">
        <v>1569</v>
      </c>
      <c r="C1570">
        <v>104.6006</v>
      </c>
      <c r="D1570">
        <v>113.32373</v>
      </c>
      <c r="E1570">
        <v>109.96879</v>
      </c>
      <c r="F1570">
        <v>105.21585</v>
      </c>
      <c r="G1570">
        <v>12.182053</v>
      </c>
      <c r="H1570">
        <v>14.677441999999999</v>
      </c>
      <c r="I1570">
        <v>1.702894796</v>
      </c>
      <c r="J1570">
        <v>1.7267023210000001</v>
      </c>
      <c r="K1570">
        <v>1.74</v>
      </c>
      <c r="L1570">
        <v>1.8308403630000001</v>
      </c>
    </row>
    <row r="1571" spans="1:12" x14ac:dyDescent="0.3">
      <c r="A1571">
        <f t="shared" si="24"/>
        <v>1570</v>
      </c>
      <c r="B1571" t="s">
        <v>1570</v>
      </c>
      <c r="C1571">
        <v>104.607</v>
      </c>
      <c r="D1571">
        <v>113.31862</v>
      </c>
      <c r="E1571">
        <v>109.97519</v>
      </c>
      <c r="F1571">
        <v>105.20818</v>
      </c>
      <c r="G1571">
        <v>12.186140999999999</v>
      </c>
      <c r="H1571">
        <v>14.906782</v>
      </c>
      <c r="I1571">
        <v>1.698071243</v>
      </c>
      <c r="J1571">
        <v>1.7269718380000001</v>
      </c>
      <c r="K1571">
        <v>1.8</v>
      </c>
      <c r="L1571">
        <v>1.761558382</v>
      </c>
    </row>
    <row r="1572" spans="1:12" x14ac:dyDescent="0.3">
      <c r="A1572">
        <f t="shared" si="24"/>
        <v>1571</v>
      </c>
      <c r="B1572" t="s">
        <v>1571</v>
      </c>
      <c r="C1572">
        <v>104.61595</v>
      </c>
      <c r="D1572">
        <v>113.33908</v>
      </c>
      <c r="E1572">
        <v>109.9803</v>
      </c>
      <c r="F1572">
        <v>105.20562</v>
      </c>
      <c r="G1572">
        <v>12.196618000000001</v>
      </c>
      <c r="H1572">
        <v>14.900138</v>
      </c>
      <c r="I1572">
        <v>1.728603355</v>
      </c>
      <c r="J1572">
        <v>1.7274722680000001</v>
      </c>
      <c r="K1572">
        <v>1.78</v>
      </c>
      <c r="L1572">
        <v>1.7953469820000001</v>
      </c>
    </row>
    <row r="1573" spans="1:12" x14ac:dyDescent="0.3">
      <c r="A1573">
        <f t="shared" si="24"/>
        <v>1572</v>
      </c>
      <c r="B1573" t="s">
        <v>1572</v>
      </c>
      <c r="C1573">
        <v>104.61211</v>
      </c>
      <c r="D1573">
        <v>113.44268</v>
      </c>
      <c r="E1573">
        <v>109.98926</v>
      </c>
      <c r="F1573">
        <v>105.22353</v>
      </c>
      <c r="G1573">
        <v>12.195212</v>
      </c>
      <c r="H1573">
        <v>14.738004</v>
      </c>
      <c r="I1573">
        <v>1.735704543</v>
      </c>
      <c r="J1573">
        <v>1.7289028340000001</v>
      </c>
      <c r="K1573">
        <v>1.76</v>
      </c>
      <c r="L1573">
        <v>1.786723407</v>
      </c>
    </row>
    <row r="1574" spans="1:12" x14ac:dyDescent="0.3">
      <c r="A1574">
        <f t="shared" si="24"/>
        <v>1573</v>
      </c>
      <c r="B1574" t="s">
        <v>1573</v>
      </c>
      <c r="C1574">
        <v>104.60572000000001</v>
      </c>
      <c r="D1574">
        <v>113.40815000000001</v>
      </c>
      <c r="E1574">
        <v>109.97902000000001</v>
      </c>
      <c r="F1574">
        <v>105.2069</v>
      </c>
      <c r="G1574">
        <v>12.188058</v>
      </c>
      <c r="H1574">
        <v>14.816962999999999</v>
      </c>
      <c r="I1574">
        <v>1.705829582</v>
      </c>
      <c r="J1574">
        <v>1.730401104</v>
      </c>
      <c r="K1574">
        <v>1.71</v>
      </c>
      <c r="L1574">
        <v>1.770156182</v>
      </c>
    </row>
    <row r="1575" spans="1:12" x14ac:dyDescent="0.3">
      <c r="A1575">
        <f t="shared" si="24"/>
        <v>1574</v>
      </c>
      <c r="B1575" t="s">
        <v>1574</v>
      </c>
      <c r="C1575">
        <v>104.607</v>
      </c>
      <c r="D1575">
        <v>113.4235</v>
      </c>
      <c r="E1575">
        <v>109.97647000000001</v>
      </c>
      <c r="F1575">
        <v>105.21713</v>
      </c>
      <c r="G1575">
        <v>12.189973999999999</v>
      </c>
      <c r="H1575">
        <v>15.459239</v>
      </c>
      <c r="I1575">
        <v>1.705132654</v>
      </c>
      <c r="J1575">
        <v>1.7316700309999999</v>
      </c>
      <c r="K1575">
        <v>1.71</v>
      </c>
      <c r="L1575">
        <v>1.8109345859999999</v>
      </c>
    </row>
    <row r="1576" spans="1:12" x14ac:dyDescent="0.3">
      <c r="A1576">
        <f t="shared" si="24"/>
        <v>1575</v>
      </c>
      <c r="B1576" t="s">
        <v>1575</v>
      </c>
      <c r="C1576">
        <v>104.60572000000001</v>
      </c>
      <c r="D1576">
        <v>113.40176</v>
      </c>
      <c r="E1576">
        <v>109.97391</v>
      </c>
      <c r="F1576">
        <v>105.20818</v>
      </c>
      <c r="G1576">
        <v>12.190357000000001</v>
      </c>
      <c r="H1576">
        <v>14.950222</v>
      </c>
      <c r="I1576">
        <v>1.69880615</v>
      </c>
      <c r="J1576">
        <v>1.732425546</v>
      </c>
      <c r="K1576">
        <v>1.71</v>
      </c>
      <c r="L1576">
        <v>1.7909169890000001</v>
      </c>
    </row>
    <row r="1577" spans="1:12" x14ac:dyDescent="0.3">
      <c r="A1577">
        <f t="shared" si="24"/>
        <v>1576</v>
      </c>
      <c r="B1577" t="s">
        <v>1576</v>
      </c>
      <c r="C1577">
        <v>104.60955</v>
      </c>
      <c r="D1577">
        <v>113.50536</v>
      </c>
      <c r="E1577">
        <v>109.96368</v>
      </c>
      <c r="F1577">
        <v>105.21074</v>
      </c>
      <c r="G1577">
        <v>12.190102</v>
      </c>
      <c r="H1577">
        <v>15.08297</v>
      </c>
      <c r="I1577">
        <v>1.6985585670000001</v>
      </c>
      <c r="J1577">
        <v>1.7333822189999999</v>
      </c>
      <c r="K1577">
        <v>1.71</v>
      </c>
      <c r="L1577">
        <v>1.830185564</v>
      </c>
    </row>
    <row r="1578" spans="1:12" x14ac:dyDescent="0.3">
      <c r="A1578">
        <f t="shared" si="24"/>
        <v>1577</v>
      </c>
      <c r="B1578" t="s">
        <v>1577</v>
      </c>
      <c r="C1578">
        <v>104.58141000000001</v>
      </c>
      <c r="D1578">
        <v>113.25978000000001</v>
      </c>
      <c r="E1578">
        <v>109.75775</v>
      </c>
      <c r="F1578">
        <v>105.2069</v>
      </c>
      <c r="G1578">
        <v>12.193168</v>
      </c>
      <c r="H1578">
        <v>16.202708000000001</v>
      </c>
      <c r="I1578">
        <v>1.7082563850000001</v>
      </c>
      <c r="J1578">
        <v>1.7334503830000001</v>
      </c>
      <c r="K1578">
        <v>1.72</v>
      </c>
      <c r="L1578">
        <v>0.84560747199999997</v>
      </c>
    </row>
    <row r="1579" spans="1:12" x14ac:dyDescent="0.3">
      <c r="A1579">
        <f t="shared" si="24"/>
        <v>1578</v>
      </c>
      <c r="B1579" t="s">
        <v>1578</v>
      </c>
      <c r="C1579">
        <v>104.57118</v>
      </c>
      <c r="D1579">
        <v>113.28792</v>
      </c>
      <c r="E1579">
        <v>109.74112</v>
      </c>
      <c r="F1579">
        <v>105.20050000000001</v>
      </c>
      <c r="G1579">
        <v>12.189973999999999</v>
      </c>
      <c r="H1579">
        <v>28.993317999999999</v>
      </c>
      <c r="I1579">
        <v>1.7411010339999999</v>
      </c>
      <c r="J1579">
        <v>1.733572608</v>
      </c>
      <c r="K1579">
        <v>1.82</v>
      </c>
      <c r="L1579">
        <v>-2.7377337709999998</v>
      </c>
    </row>
    <row r="1580" spans="1:12" x14ac:dyDescent="0.3">
      <c r="A1580">
        <f t="shared" si="24"/>
        <v>1579</v>
      </c>
      <c r="B1580" t="s">
        <v>1579</v>
      </c>
      <c r="C1580">
        <v>104.56223</v>
      </c>
      <c r="D1580">
        <v>113.36593999999999</v>
      </c>
      <c r="E1580">
        <v>109.73089</v>
      </c>
      <c r="F1580">
        <v>105.19283</v>
      </c>
      <c r="G1580">
        <v>12.188952</v>
      </c>
      <c r="H1580">
        <v>24.87096</v>
      </c>
      <c r="I1580">
        <v>1.7420249649999999</v>
      </c>
      <c r="J1580">
        <v>1.7329982740000001</v>
      </c>
      <c r="K1580">
        <v>1.83</v>
      </c>
      <c r="L1580">
        <v>1.849809257</v>
      </c>
    </row>
    <row r="1581" spans="1:12" x14ac:dyDescent="0.3">
      <c r="A1581">
        <f t="shared" si="24"/>
        <v>1580</v>
      </c>
      <c r="B1581" t="s">
        <v>1580</v>
      </c>
      <c r="C1581">
        <v>104.57118</v>
      </c>
      <c r="D1581">
        <v>113.29943</v>
      </c>
      <c r="E1581">
        <v>109.72833</v>
      </c>
      <c r="F1581">
        <v>105.2069</v>
      </c>
      <c r="G1581">
        <v>12.196745999999999</v>
      </c>
      <c r="H1581">
        <v>24.625012000000002</v>
      </c>
      <c r="I1581">
        <v>1.7175522459999999</v>
      </c>
      <c r="J1581">
        <v>1.7333463609999999</v>
      </c>
      <c r="K1581">
        <v>1.75</v>
      </c>
      <c r="L1581">
        <v>1.8525382189999999</v>
      </c>
    </row>
    <row r="1582" spans="1:12" x14ac:dyDescent="0.3">
      <c r="A1582">
        <f t="shared" si="24"/>
        <v>1581</v>
      </c>
      <c r="B1582" t="s">
        <v>1581</v>
      </c>
      <c r="C1582">
        <v>104.5699</v>
      </c>
      <c r="D1582">
        <v>113.3378</v>
      </c>
      <c r="E1582">
        <v>109.73600999999999</v>
      </c>
      <c r="F1582">
        <v>105.19795000000001</v>
      </c>
      <c r="G1582">
        <v>12.198918000000001</v>
      </c>
      <c r="H1582">
        <v>25.071296</v>
      </c>
      <c r="I1582">
        <v>1.7138385060000001</v>
      </c>
      <c r="J1582">
        <v>1.7339831960000001</v>
      </c>
      <c r="K1582">
        <v>1.82</v>
      </c>
      <c r="L1582">
        <v>1.7746039149999999</v>
      </c>
    </row>
    <row r="1583" spans="1:12" x14ac:dyDescent="0.3">
      <c r="A1583">
        <f t="shared" si="24"/>
        <v>1582</v>
      </c>
      <c r="B1583" t="s">
        <v>1582</v>
      </c>
      <c r="C1583">
        <v>104.56734</v>
      </c>
      <c r="D1583">
        <v>113.45675</v>
      </c>
      <c r="E1583">
        <v>109.72833</v>
      </c>
      <c r="F1583">
        <v>105.19795000000001</v>
      </c>
      <c r="G1583">
        <v>12.193550999999999</v>
      </c>
      <c r="H1583">
        <v>24.786891000000001</v>
      </c>
      <c r="I1583">
        <v>1.751357665</v>
      </c>
      <c r="J1583">
        <v>1.733752556</v>
      </c>
      <c r="K1583">
        <v>1.77</v>
      </c>
      <c r="L1583">
        <v>1.7844560860000001</v>
      </c>
    </row>
    <row r="1584" spans="1:12" x14ac:dyDescent="0.3">
      <c r="A1584">
        <f t="shared" si="24"/>
        <v>1583</v>
      </c>
      <c r="B1584" t="s">
        <v>1583</v>
      </c>
      <c r="C1584">
        <v>104.56095000000001</v>
      </c>
      <c r="D1584">
        <v>113.55652000000001</v>
      </c>
      <c r="E1584">
        <v>109.72320999999999</v>
      </c>
      <c r="F1584">
        <v>105.20050000000001</v>
      </c>
      <c r="G1584">
        <v>12.192017999999999</v>
      </c>
      <c r="H1584">
        <v>21.135096000000001</v>
      </c>
      <c r="I1584">
        <v>1.7248160130000001</v>
      </c>
      <c r="J1584">
        <v>1.7342623479999999</v>
      </c>
      <c r="K1584">
        <v>1.83</v>
      </c>
      <c r="L1584">
        <v>1.783066228</v>
      </c>
    </row>
    <row r="1585" spans="1:12" x14ac:dyDescent="0.3">
      <c r="A1585">
        <f t="shared" si="24"/>
        <v>1584</v>
      </c>
      <c r="B1585" t="s">
        <v>1584</v>
      </c>
      <c r="C1585">
        <v>104.56734</v>
      </c>
      <c r="D1585">
        <v>113.32501000000001</v>
      </c>
      <c r="E1585">
        <v>109.73856000000001</v>
      </c>
      <c r="F1585">
        <v>105.21841000000001</v>
      </c>
      <c r="G1585">
        <v>12.194445999999999</v>
      </c>
      <c r="H1585">
        <v>26.375018000000001</v>
      </c>
      <c r="I1585">
        <v>1.702848935</v>
      </c>
      <c r="J1585">
        <v>1.7344506079999999</v>
      </c>
      <c r="K1585">
        <v>1.72</v>
      </c>
      <c r="L1585">
        <v>1.777429656</v>
      </c>
    </row>
    <row r="1586" spans="1:12" x14ac:dyDescent="0.3">
      <c r="A1586">
        <f t="shared" si="24"/>
        <v>1585</v>
      </c>
      <c r="B1586" t="s">
        <v>1585</v>
      </c>
      <c r="C1586">
        <v>104.5763</v>
      </c>
      <c r="D1586">
        <v>113.62047</v>
      </c>
      <c r="E1586">
        <v>109.74112</v>
      </c>
      <c r="F1586">
        <v>105.20818</v>
      </c>
      <c r="G1586">
        <v>12.196873</v>
      </c>
      <c r="H1586">
        <v>27.957906000000001</v>
      </c>
      <c r="I1586">
        <v>1.6954551520000001</v>
      </c>
      <c r="J1586">
        <v>1.7349677750000001</v>
      </c>
      <c r="K1586">
        <v>1.71</v>
      </c>
      <c r="L1586">
        <v>1.776537064</v>
      </c>
    </row>
    <row r="1587" spans="1:12" x14ac:dyDescent="0.3">
      <c r="A1587">
        <f t="shared" si="24"/>
        <v>1586</v>
      </c>
      <c r="B1587" t="s">
        <v>1586</v>
      </c>
      <c r="C1587">
        <v>104.5763</v>
      </c>
      <c r="D1587">
        <v>113.26233999999999</v>
      </c>
      <c r="E1587">
        <v>109.74496000000001</v>
      </c>
      <c r="F1587">
        <v>105.21456999999999</v>
      </c>
      <c r="G1587">
        <v>12.196745999999999</v>
      </c>
      <c r="H1587">
        <v>27.917404000000001</v>
      </c>
      <c r="I1587">
        <v>1.6923596729999999</v>
      </c>
      <c r="J1587">
        <v>1.7356058679999999</v>
      </c>
      <c r="K1587">
        <v>1.72</v>
      </c>
      <c r="L1587">
        <v>1.838351091</v>
      </c>
    </row>
    <row r="1588" spans="1:12" x14ac:dyDescent="0.3">
      <c r="A1588">
        <f t="shared" si="24"/>
        <v>1587</v>
      </c>
      <c r="B1588" t="s">
        <v>1587</v>
      </c>
      <c r="C1588">
        <v>104.5699</v>
      </c>
      <c r="D1588">
        <v>113.35699</v>
      </c>
      <c r="E1588">
        <v>109.72320999999999</v>
      </c>
      <c r="F1588">
        <v>105.21329</v>
      </c>
      <c r="G1588">
        <v>12.189207</v>
      </c>
      <c r="H1588">
        <v>28.754397000000001</v>
      </c>
      <c r="I1588">
        <v>1.6923308859999999</v>
      </c>
      <c r="J1588">
        <v>1.735382296</v>
      </c>
      <c r="K1588">
        <v>1.71</v>
      </c>
      <c r="L1588">
        <v>1.834966045</v>
      </c>
    </row>
    <row r="1589" spans="1:12" x14ac:dyDescent="0.3">
      <c r="A1589">
        <f t="shared" si="24"/>
        <v>1588</v>
      </c>
      <c r="B1589" t="s">
        <v>1588</v>
      </c>
      <c r="C1589">
        <v>104.56479</v>
      </c>
      <c r="D1589">
        <v>113.06664000000001</v>
      </c>
      <c r="E1589">
        <v>109.70147</v>
      </c>
      <c r="F1589">
        <v>105.21713</v>
      </c>
      <c r="G1589">
        <v>12.188824</v>
      </c>
      <c r="H1589">
        <v>30.858823000000001</v>
      </c>
      <c r="I1589">
        <v>1.7013730570000001</v>
      </c>
      <c r="J1589">
        <v>1.7342102749999999</v>
      </c>
      <c r="K1589">
        <v>1.72</v>
      </c>
      <c r="L1589">
        <v>-2.7182059500000002</v>
      </c>
    </row>
    <row r="1590" spans="1:12" x14ac:dyDescent="0.3">
      <c r="A1590">
        <f t="shared" si="24"/>
        <v>1589</v>
      </c>
      <c r="B1590" t="s">
        <v>1589</v>
      </c>
      <c r="C1590">
        <v>104.57758</v>
      </c>
      <c r="D1590">
        <v>113.04618000000001</v>
      </c>
      <c r="E1590">
        <v>109.73217</v>
      </c>
      <c r="F1590">
        <v>105.23248</v>
      </c>
      <c r="G1590">
        <v>12.19764</v>
      </c>
      <c r="H1590">
        <v>28.591241</v>
      </c>
      <c r="I1590">
        <v>1.733943719</v>
      </c>
      <c r="J1590">
        <v>1.7334096800000001</v>
      </c>
      <c r="K1590">
        <v>1.72</v>
      </c>
      <c r="L1590">
        <v>-2.7371002280000001</v>
      </c>
    </row>
    <row r="1591" spans="1:12" x14ac:dyDescent="0.3">
      <c r="A1591">
        <f t="shared" si="24"/>
        <v>1590</v>
      </c>
      <c r="B1591" t="s">
        <v>1590</v>
      </c>
      <c r="C1591">
        <v>104.57246000000001</v>
      </c>
      <c r="D1591">
        <v>113.16897</v>
      </c>
      <c r="E1591">
        <v>109.70659000000001</v>
      </c>
      <c r="F1591">
        <v>105.2376</v>
      </c>
      <c r="G1591">
        <v>12.200578999999999</v>
      </c>
      <c r="H1591">
        <v>29.310047999999998</v>
      </c>
      <c r="I1591">
        <v>1.732975902</v>
      </c>
      <c r="J1591">
        <v>1.731350986</v>
      </c>
      <c r="K1591">
        <v>1.83</v>
      </c>
      <c r="L1591">
        <v>1.7866594979999999</v>
      </c>
    </row>
    <row r="1592" spans="1:12" x14ac:dyDescent="0.3">
      <c r="A1592">
        <f t="shared" si="24"/>
        <v>1591</v>
      </c>
      <c r="B1592" t="s">
        <v>1591</v>
      </c>
      <c r="C1592">
        <v>104.56223</v>
      </c>
      <c r="D1592">
        <v>113.24571</v>
      </c>
      <c r="E1592">
        <v>109.71042</v>
      </c>
      <c r="F1592">
        <v>105.2376</v>
      </c>
      <c r="G1592">
        <v>12.193296</v>
      </c>
      <c r="H1592">
        <v>30.943532000000001</v>
      </c>
      <c r="I1592">
        <v>1.7020650690000001</v>
      </c>
      <c r="J1592">
        <v>1.731125051</v>
      </c>
      <c r="K1592">
        <v>1.71</v>
      </c>
      <c r="L1592">
        <v>1.7807281370000001</v>
      </c>
    </row>
    <row r="1593" spans="1:12" x14ac:dyDescent="0.3">
      <c r="A1593">
        <f t="shared" si="24"/>
        <v>1592</v>
      </c>
      <c r="B1593" t="s">
        <v>1592</v>
      </c>
      <c r="C1593">
        <v>104.56862</v>
      </c>
      <c r="D1593">
        <v>113.19071</v>
      </c>
      <c r="E1593">
        <v>109.71298</v>
      </c>
      <c r="F1593">
        <v>105.22992000000001</v>
      </c>
      <c r="G1593">
        <v>12.190996</v>
      </c>
      <c r="H1593">
        <v>31.035395000000001</v>
      </c>
      <c r="I1593">
        <v>1.700705218</v>
      </c>
      <c r="J1593">
        <v>1.7307394890000001</v>
      </c>
      <c r="K1593">
        <v>1.77</v>
      </c>
      <c r="L1593">
        <v>1.745645173</v>
      </c>
    </row>
    <row r="1594" spans="1:12" x14ac:dyDescent="0.3">
      <c r="A1594">
        <f t="shared" si="24"/>
        <v>1593</v>
      </c>
      <c r="B1594" t="s">
        <v>1593</v>
      </c>
      <c r="C1594">
        <v>104.55967</v>
      </c>
      <c r="D1594">
        <v>113.24315</v>
      </c>
      <c r="E1594">
        <v>109.73345</v>
      </c>
      <c r="F1594">
        <v>105.23504</v>
      </c>
      <c r="G1594">
        <v>12.192657000000001</v>
      </c>
      <c r="H1594">
        <v>30.347632999999998</v>
      </c>
      <c r="I1594">
        <v>1.7173495350000001</v>
      </c>
      <c r="J1594">
        <v>1.7301981609999999</v>
      </c>
      <c r="K1594">
        <v>1.77</v>
      </c>
      <c r="L1594">
        <v>1.7783780250000001</v>
      </c>
    </row>
    <row r="1595" spans="1:12" x14ac:dyDescent="0.3">
      <c r="A1595">
        <f t="shared" si="24"/>
        <v>1594</v>
      </c>
      <c r="B1595" t="s">
        <v>1594</v>
      </c>
      <c r="C1595">
        <v>104.5699</v>
      </c>
      <c r="D1595">
        <v>113.28664000000001</v>
      </c>
      <c r="E1595">
        <v>109.73089</v>
      </c>
      <c r="F1595">
        <v>105.22992000000001</v>
      </c>
      <c r="G1595">
        <v>12.201345</v>
      </c>
      <c r="H1595">
        <v>35.460299999999997</v>
      </c>
      <c r="I1595">
        <v>1.7344115470000001</v>
      </c>
      <c r="J1595">
        <v>1.730464389</v>
      </c>
      <c r="K1595">
        <v>1.72</v>
      </c>
      <c r="L1595">
        <v>1.770895012</v>
      </c>
    </row>
    <row r="1596" spans="1:12" x14ac:dyDescent="0.3">
      <c r="A1596">
        <f t="shared" si="24"/>
        <v>1595</v>
      </c>
      <c r="B1596" t="s">
        <v>1595</v>
      </c>
      <c r="C1596">
        <v>104.5763</v>
      </c>
      <c r="D1596">
        <v>113.15746</v>
      </c>
      <c r="E1596">
        <v>109.71554</v>
      </c>
      <c r="F1596">
        <v>105.24142999999999</v>
      </c>
      <c r="G1596">
        <v>12.200834</v>
      </c>
      <c r="H1596">
        <v>35.185732999999999</v>
      </c>
      <c r="I1596">
        <v>1.7137185319999999</v>
      </c>
      <c r="J1596">
        <v>1.73017121</v>
      </c>
      <c r="K1596">
        <v>1.7</v>
      </c>
      <c r="L1596">
        <v>1.756739161</v>
      </c>
    </row>
    <row r="1597" spans="1:12" x14ac:dyDescent="0.3">
      <c r="A1597">
        <f t="shared" si="24"/>
        <v>1596</v>
      </c>
      <c r="B1597" t="s">
        <v>1596</v>
      </c>
      <c r="C1597">
        <v>104.5699</v>
      </c>
      <c r="D1597">
        <v>113.08839</v>
      </c>
      <c r="E1597">
        <v>109.70147</v>
      </c>
      <c r="F1597">
        <v>105.2312</v>
      </c>
      <c r="G1597">
        <v>12.196107</v>
      </c>
      <c r="H1597">
        <v>29.170912000000001</v>
      </c>
      <c r="I1597">
        <v>1.7063144509999999</v>
      </c>
      <c r="J1597">
        <v>1.7307085390000001</v>
      </c>
      <c r="K1597">
        <v>1.71</v>
      </c>
      <c r="L1597">
        <v>1.7554182060000001</v>
      </c>
    </row>
    <row r="1598" spans="1:12" x14ac:dyDescent="0.3">
      <c r="A1598">
        <f t="shared" si="24"/>
        <v>1597</v>
      </c>
      <c r="B1598" t="s">
        <v>1597</v>
      </c>
      <c r="C1598">
        <v>104.57501999999999</v>
      </c>
      <c r="D1598">
        <v>113.09350000000001</v>
      </c>
      <c r="E1598">
        <v>109.71682</v>
      </c>
      <c r="F1598">
        <v>105.25422</v>
      </c>
      <c r="G1598">
        <v>12.197768</v>
      </c>
      <c r="H1598">
        <v>33.012951999999999</v>
      </c>
      <c r="I1598">
        <v>1.7020071269999999</v>
      </c>
      <c r="J1598">
        <v>1.731721702</v>
      </c>
      <c r="K1598">
        <v>1.71</v>
      </c>
      <c r="L1598">
        <v>1.8288989790000001</v>
      </c>
    </row>
    <row r="1599" spans="1:12" x14ac:dyDescent="0.3">
      <c r="A1599">
        <f t="shared" si="24"/>
        <v>1598</v>
      </c>
      <c r="B1599" t="s">
        <v>1598</v>
      </c>
      <c r="C1599">
        <v>104.57758</v>
      </c>
      <c r="D1599">
        <v>113.11525</v>
      </c>
      <c r="E1599">
        <v>109.70531</v>
      </c>
      <c r="F1599">
        <v>105.23504</v>
      </c>
      <c r="G1599">
        <v>12.199812</v>
      </c>
      <c r="H1599">
        <v>17.29523</v>
      </c>
      <c r="I1599">
        <v>1.702036227</v>
      </c>
      <c r="J1599">
        <v>1.732016936</v>
      </c>
      <c r="K1599">
        <v>1.7</v>
      </c>
      <c r="L1599">
        <v>0.691687312</v>
      </c>
    </row>
    <row r="1600" spans="1:12" x14ac:dyDescent="0.3">
      <c r="A1600">
        <f t="shared" si="24"/>
        <v>1599</v>
      </c>
      <c r="B1600" t="s">
        <v>1599</v>
      </c>
      <c r="C1600">
        <v>104.58781</v>
      </c>
      <c r="D1600">
        <v>113.19839</v>
      </c>
      <c r="E1600">
        <v>109.71298</v>
      </c>
      <c r="F1600">
        <v>105.24142999999999</v>
      </c>
      <c r="G1600">
        <v>12.203134</v>
      </c>
      <c r="H1600">
        <v>18.682635999999999</v>
      </c>
      <c r="I1600">
        <v>1.706887094</v>
      </c>
      <c r="J1600">
        <v>1.731503904</v>
      </c>
      <c r="K1600">
        <v>1.71</v>
      </c>
      <c r="L1600">
        <v>-2.722939947</v>
      </c>
    </row>
    <row r="1601" spans="1:12" x14ac:dyDescent="0.3">
      <c r="A1601">
        <f t="shared" si="24"/>
        <v>1600</v>
      </c>
      <c r="B1601" t="s">
        <v>1600</v>
      </c>
      <c r="C1601">
        <v>104.57758</v>
      </c>
      <c r="D1601">
        <v>113.14339</v>
      </c>
      <c r="E1601">
        <v>109.70274999999999</v>
      </c>
      <c r="F1601">
        <v>105.24527</v>
      </c>
      <c r="G1601">
        <v>12.196235</v>
      </c>
      <c r="H1601">
        <v>19.983546</v>
      </c>
      <c r="I1601">
        <v>1.7568000079999999</v>
      </c>
      <c r="J1601">
        <v>1.7303822639999999</v>
      </c>
      <c r="K1601">
        <v>1.72</v>
      </c>
      <c r="L1601">
        <v>-2.72957407</v>
      </c>
    </row>
    <row r="1602" spans="1:12" x14ac:dyDescent="0.3">
      <c r="A1602">
        <f t="shared" si="24"/>
        <v>1601</v>
      </c>
      <c r="B1602" t="s">
        <v>1601</v>
      </c>
      <c r="C1602">
        <v>104.58269</v>
      </c>
      <c r="D1602">
        <v>113.1063</v>
      </c>
      <c r="E1602">
        <v>109.70147</v>
      </c>
      <c r="F1602">
        <v>105.23887000000001</v>
      </c>
      <c r="G1602">
        <v>12.195468</v>
      </c>
      <c r="H1602">
        <v>14.987018000000001</v>
      </c>
      <c r="I1602">
        <v>1.7581920129999999</v>
      </c>
      <c r="J1602">
        <v>1.729932488</v>
      </c>
      <c r="K1602">
        <v>1.75</v>
      </c>
      <c r="L1602">
        <v>1.8390878020000001</v>
      </c>
    </row>
    <row r="1603" spans="1:12" x14ac:dyDescent="0.3">
      <c r="A1603">
        <f t="shared" si="24"/>
        <v>1602</v>
      </c>
      <c r="B1603" t="s">
        <v>1602</v>
      </c>
      <c r="C1603">
        <v>104.57374</v>
      </c>
      <c r="D1603">
        <v>113.26618000000001</v>
      </c>
      <c r="E1603">
        <v>109.70274999999999</v>
      </c>
      <c r="F1603">
        <v>105.21585</v>
      </c>
      <c r="G1603">
        <v>12.198150999999999</v>
      </c>
      <c r="H1603">
        <v>14.948689</v>
      </c>
      <c r="I1603">
        <v>1.7294932730000001</v>
      </c>
      <c r="J1603">
        <v>1.7295667100000001</v>
      </c>
      <c r="K1603">
        <v>1.74</v>
      </c>
      <c r="L1603">
        <v>1.8431319399999999</v>
      </c>
    </row>
    <row r="1604" spans="1:12" x14ac:dyDescent="0.3">
      <c r="A1604">
        <f t="shared" ref="A1604:A1667" si="25">1+A1603</f>
        <v>1603</v>
      </c>
      <c r="B1604" t="s">
        <v>1603</v>
      </c>
      <c r="C1604">
        <v>104.58141000000001</v>
      </c>
      <c r="D1604">
        <v>113.19583</v>
      </c>
      <c r="E1604">
        <v>109.69763</v>
      </c>
      <c r="F1604">
        <v>105.2312</v>
      </c>
      <c r="G1604">
        <v>12.197895000000001</v>
      </c>
      <c r="H1604">
        <v>15.120022000000001</v>
      </c>
      <c r="I1604">
        <v>1.7297331309999999</v>
      </c>
      <c r="J1604">
        <v>1.729014026</v>
      </c>
      <c r="K1604">
        <v>1.71</v>
      </c>
      <c r="L1604">
        <v>1.7620831800000001</v>
      </c>
    </row>
    <row r="1605" spans="1:12" x14ac:dyDescent="0.3">
      <c r="A1605">
        <f t="shared" si="25"/>
        <v>1604</v>
      </c>
      <c r="B1605" t="s">
        <v>1604</v>
      </c>
      <c r="C1605">
        <v>104.58396999999999</v>
      </c>
      <c r="D1605">
        <v>113.14978000000001</v>
      </c>
      <c r="E1605">
        <v>109.72194</v>
      </c>
      <c r="F1605">
        <v>105.22608</v>
      </c>
      <c r="G1605">
        <v>12.198150999999999</v>
      </c>
      <c r="H1605">
        <v>13.684578</v>
      </c>
      <c r="I1605">
        <v>1.7473721230000001</v>
      </c>
      <c r="J1605">
        <v>1.729285752</v>
      </c>
      <c r="K1605">
        <v>1.71</v>
      </c>
      <c r="L1605">
        <v>1.801268885</v>
      </c>
    </row>
    <row r="1606" spans="1:12" x14ac:dyDescent="0.3">
      <c r="A1606">
        <f t="shared" si="25"/>
        <v>1605</v>
      </c>
      <c r="B1606" t="s">
        <v>1605</v>
      </c>
      <c r="C1606">
        <v>104.58653</v>
      </c>
      <c r="D1606">
        <v>113.02827000000001</v>
      </c>
      <c r="E1606">
        <v>109.70147</v>
      </c>
      <c r="F1606">
        <v>105.21585</v>
      </c>
      <c r="G1606">
        <v>12.203389</v>
      </c>
      <c r="H1606">
        <v>13.567926</v>
      </c>
      <c r="I1606">
        <v>1.792153978</v>
      </c>
      <c r="J1606">
        <v>1.7290014</v>
      </c>
      <c r="K1606">
        <v>1.71</v>
      </c>
      <c r="L1606">
        <v>1.7936675200000001</v>
      </c>
    </row>
    <row r="1607" spans="1:12" x14ac:dyDescent="0.3">
      <c r="A1607">
        <f t="shared" si="25"/>
        <v>1606</v>
      </c>
      <c r="B1607" t="s">
        <v>1606</v>
      </c>
      <c r="C1607">
        <v>104.59165</v>
      </c>
      <c r="D1607">
        <v>113.00013</v>
      </c>
      <c r="E1607">
        <v>109.70147</v>
      </c>
      <c r="F1607">
        <v>105.22225</v>
      </c>
      <c r="G1607">
        <v>12.204923000000001</v>
      </c>
      <c r="H1607">
        <v>13.479896</v>
      </c>
      <c r="I1607">
        <v>1.7527133079999999</v>
      </c>
      <c r="J1607">
        <v>1.728421738</v>
      </c>
      <c r="K1607">
        <v>1.72</v>
      </c>
      <c r="L1607">
        <v>1.879791846</v>
      </c>
    </row>
    <row r="1608" spans="1:12" x14ac:dyDescent="0.3">
      <c r="A1608">
        <f t="shared" si="25"/>
        <v>1607</v>
      </c>
      <c r="B1608" t="s">
        <v>1607</v>
      </c>
      <c r="C1608">
        <v>104.58781</v>
      </c>
      <c r="D1608">
        <v>113.06792</v>
      </c>
      <c r="E1608">
        <v>109.68612</v>
      </c>
      <c r="F1608">
        <v>105.21456999999999</v>
      </c>
      <c r="G1608">
        <v>12.199555999999999</v>
      </c>
      <c r="H1608">
        <v>13.547483</v>
      </c>
      <c r="I1608">
        <v>1.818902644</v>
      </c>
      <c r="J1608">
        <v>1.728443607</v>
      </c>
      <c r="K1608">
        <v>1.72</v>
      </c>
      <c r="L1608">
        <v>1.7712274990000001</v>
      </c>
    </row>
    <row r="1609" spans="1:12" x14ac:dyDescent="0.3">
      <c r="A1609">
        <f t="shared" si="25"/>
        <v>1608</v>
      </c>
      <c r="B1609" t="s">
        <v>1608</v>
      </c>
      <c r="C1609">
        <v>104.57886000000001</v>
      </c>
      <c r="D1609">
        <v>113.11013</v>
      </c>
      <c r="E1609">
        <v>109.69123999999999</v>
      </c>
      <c r="F1609">
        <v>105.23504</v>
      </c>
      <c r="G1609">
        <v>12.196490000000001</v>
      </c>
      <c r="H1609">
        <v>13.259373</v>
      </c>
      <c r="I1609">
        <v>1.801145555</v>
      </c>
      <c r="J1609">
        <v>1.7281631749999999</v>
      </c>
      <c r="K1609">
        <v>1.71</v>
      </c>
      <c r="L1609">
        <v>1.5453856500000001</v>
      </c>
    </row>
    <row r="1610" spans="1:12" x14ac:dyDescent="0.3">
      <c r="A1610">
        <f t="shared" si="25"/>
        <v>1609</v>
      </c>
      <c r="B1610" t="s">
        <v>1609</v>
      </c>
      <c r="C1610">
        <v>104.5699</v>
      </c>
      <c r="D1610">
        <v>113.16897</v>
      </c>
      <c r="E1610">
        <v>109.69635</v>
      </c>
      <c r="F1610">
        <v>105.23248</v>
      </c>
      <c r="G1610">
        <v>12.19764</v>
      </c>
      <c r="H1610">
        <v>13.019302</v>
      </c>
      <c r="I1610">
        <v>1.6945832409999999</v>
      </c>
      <c r="J1610">
        <v>1.727853536</v>
      </c>
      <c r="K1610">
        <v>1.7</v>
      </c>
      <c r="L1610">
        <v>1.8502920009999999</v>
      </c>
    </row>
    <row r="1611" spans="1:12" x14ac:dyDescent="0.3">
      <c r="A1611">
        <f t="shared" si="25"/>
        <v>1610</v>
      </c>
      <c r="B1611" t="s">
        <v>1610</v>
      </c>
      <c r="C1611">
        <v>104.58396999999999</v>
      </c>
      <c r="D1611">
        <v>113.03722999999999</v>
      </c>
      <c r="E1611">
        <v>109.71169999999999</v>
      </c>
      <c r="F1611">
        <v>105.24527</v>
      </c>
      <c r="G1611">
        <v>12.204923000000001</v>
      </c>
      <c r="H1611">
        <v>13.133779000000001</v>
      </c>
      <c r="I1611">
        <v>1.697919</v>
      </c>
      <c r="J1611">
        <v>1.726862887</v>
      </c>
      <c r="K1611">
        <v>1.72</v>
      </c>
      <c r="L1611">
        <v>-2.7200338849999999</v>
      </c>
    </row>
    <row r="1612" spans="1:12" x14ac:dyDescent="0.3">
      <c r="A1612">
        <f t="shared" si="25"/>
        <v>1611</v>
      </c>
      <c r="B1612" t="s">
        <v>1611</v>
      </c>
      <c r="C1612">
        <v>104.5942</v>
      </c>
      <c r="D1612">
        <v>113.01548</v>
      </c>
      <c r="E1612">
        <v>109.6938</v>
      </c>
      <c r="F1612">
        <v>105.22096999999999</v>
      </c>
      <c r="G1612">
        <v>12.208117</v>
      </c>
      <c r="H1612">
        <v>13.033739000000001</v>
      </c>
      <c r="I1612">
        <v>1.737153095</v>
      </c>
      <c r="J1612">
        <v>1.725869061</v>
      </c>
      <c r="K1612">
        <v>1.73</v>
      </c>
      <c r="L1612">
        <v>1.7879180569999999</v>
      </c>
    </row>
    <row r="1613" spans="1:12" x14ac:dyDescent="0.3">
      <c r="A1613">
        <f t="shared" si="25"/>
        <v>1612</v>
      </c>
      <c r="B1613" t="s">
        <v>1612</v>
      </c>
      <c r="C1613">
        <v>104.58909</v>
      </c>
      <c r="D1613">
        <v>113.08583</v>
      </c>
      <c r="E1613">
        <v>109.68612</v>
      </c>
      <c r="F1613">
        <v>105.22481000000001</v>
      </c>
      <c r="G1613">
        <v>12.202367000000001</v>
      </c>
      <c r="H1613">
        <v>12.755083000000001</v>
      </c>
      <c r="I1613">
        <v>1.73675007</v>
      </c>
      <c r="J1613">
        <v>1.724971904</v>
      </c>
      <c r="K1613">
        <v>1.74</v>
      </c>
      <c r="L1613">
        <v>1.8302278830000001</v>
      </c>
    </row>
    <row r="1614" spans="1:12" x14ac:dyDescent="0.3">
      <c r="A1614">
        <f t="shared" si="25"/>
        <v>1613</v>
      </c>
      <c r="B1614" t="s">
        <v>1613</v>
      </c>
      <c r="C1614">
        <v>104.58653</v>
      </c>
      <c r="D1614">
        <v>113.03211</v>
      </c>
      <c r="E1614">
        <v>109.69252</v>
      </c>
      <c r="F1614">
        <v>105.21456999999999</v>
      </c>
      <c r="G1614">
        <v>12.198790000000001</v>
      </c>
      <c r="H1614">
        <v>12.636260999999999</v>
      </c>
      <c r="I1614">
        <v>1.698444968</v>
      </c>
      <c r="J1614">
        <v>1.724342678</v>
      </c>
      <c r="K1614">
        <v>1.72</v>
      </c>
      <c r="L1614">
        <v>1.78737243</v>
      </c>
    </row>
    <row r="1615" spans="1:12" x14ac:dyDescent="0.3">
      <c r="A1615">
        <f t="shared" si="25"/>
        <v>1614</v>
      </c>
      <c r="B1615" t="s">
        <v>1614</v>
      </c>
      <c r="C1615">
        <v>104.58781</v>
      </c>
      <c r="D1615">
        <v>113.05768999999999</v>
      </c>
      <c r="E1615">
        <v>109.67461</v>
      </c>
      <c r="F1615">
        <v>105.20562</v>
      </c>
      <c r="G1615">
        <v>12.199429</v>
      </c>
      <c r="H1615">
        <v>12.596526000000001</v>
      </c>
      <c r="I1615">
        <v>1.697201473</v>
      </c>
      <c r="J1615">
        <v>1.7236694640000001</v>
      </c>
      <c r="K1615">
        <v>1.73</v>
      </c>
      <c r="L1615">
        <v>1.7490605299999999</v>
      </c>
    </row>
    <row r="1616" spans="1:12" x14ac:dyDescent="0.3">
      <c r="A1616">
        <f t="shared" si="25"/>
        <v>1615</v>
      </c>
      <c r="B1616" t="s">
        <v>1615</v>
      </c>
      <c r="C1616">
        <v>104.58525</v>
      </c>
      <c r="D1616">
        <v>113.12291999999999</v>
      </c>
      <c r="E1616">
        <v>109.67333000000001</v>
      </c>
      <c r="F1616">
        <v>105.21329</v>
      </c>
      <c r="G1616">
        <v>12.206455999999999</v>
      </c>
      <c r="H1616">
        <v>12.553083000000001</v>
      </c>
      <c r="I1616">
        <v>1.707676432</v>
      </c>
      <c r="J1616">
        <v>1.723360496</v>
      </c>
      <c r="K1616">
        <v>1.75</v>
      </c>
      <c r="L1616">
        <v>1.7711228000000001</v>
      </c>
    </row>
    <row r="1617" spans="1:12" x14ac:dyDescent="0.3">
      <c r="A1617">
        <f t="shared" si="25"/>
        <v>1616</v>
      </c>
      <c r="B1617" t="s">
        <v>1616</v>
      </c>
      <c r="C1617">
        <v>104.59804</v>
      </c>
      <c r="D1617">
        <v>113.06408999999999</v>
      </c>
      <c r="E1617">
        <v>109.68356</v>
      </c>
      <c r="F1617">
        <v>105.22608</v>
      </c>
      <c r="G1617">
        <v>12.211822</v>
      </c>
      <c r="H1617">
        <v>12.565860000000001</v>
      </c>
      <c r="I1617">
        <v>1.734085825</v>
      </c>
      <c r="J1617">
        <v>1.7227736469999999</v>
      </c>
      <c r="K1617">
        <v>1.7</v>
      </c>
      <c r="L1617">
        <v>1.751883501</v>
      </c>
    </row>
    <row r="1618" spans="1:12" x14ac:dyDescent="0.3">
      <c r="A1618">
        <f t="shared" si="25"/>
        <v>1617</v>
      </c>
      <c r="B1618" t="s">
        <v>1617</v>
      </c>
      <c r="C1618">
        <v>104.5942</v>
      </c>
      <c r="D1618">
        <v>113.13188</v>
      </c>
      <c r="E1618">
        <v>109.66949</v>
      </c>
      <c r="F1618">
        <v>105.22992000000001</v>
      </c>
      <c r="G1618">
        <v>12.204795000000001</v>
      </c>
      <c r="H1618">
        <v>12.413819</v>
      </c>
      <c r="I1618">
        <v>1.711683509</v>
      </c>
      <c r="J1618">
        <v>1.723053599</v>
      </c>
      <c r="K1618">
        <v>1.69</v>
      </c>
      <c r="L1618">
        <v>1.7663236410000001</v>
      </c>
    </row>
    <row r="1619" spans="1:12" x14ac:dyDescent="0.3">
      <c r="A1619">
        <f t="shared" si="25"/>
        <v>1618</v>
      </c>
      <c r="B1619" t="s">
        <v>1618</v>
      </c>
      <c r="C1619">
        <v>104.58396999999999</v>
      </c>
      <c r="D1619">
        <v>113.04874</v>
      </c>
      <c r="E1619">
        <v>109.66437999999999</v>
      </c>
      <c r="F1619">
        <v>105.21585</v>
      </c>
      <c r="G1619">
        <v>12.202239000000001</v>
      </c>
      <c r="H1619">
        <v>12.407431000000001</v>
      </c>
      <c r="I1619">
        <v>1.7047003380000001</v>
      </c>
      <c r="J1619">
        <v>1.723554104</v>
      </c>
      <c r="K1619">
        <v>1.69</v>
      </c>
      <c r="L1619">
        <v>1.7409843410000001</v>
      </c>
    </row>
    <row r="1620" spans="1:12" x14ac:dyDescent="0.3">
      <c r="A1620">
        <f t="shared" si="25"/>
        <v>1619</v>
      </c>
      <c r="B1620" t="s">
        <v>1619</v>
      </c>
      <c r="C1620">
        <v>104.58781</v>
      </c>
      <c r="D1620">
        <v>113.07432</v>
      </c>
      <c r="E1620">
        <v>109.66566</v>
      </c>
      <c r="F1620">
        <v>105.22481000000001</v>
      </c>
      <c r="G1620">
        <v>12.206200000000001</v>
      </c>
      <c r="H1620">
        <v>12.384688000000001</v>
      </c>
      <c r="I1620">
        <v>1.699678641</v>
      </c>
      <c r="J1620">
        <v>1.7239462889999999</v>
      </c>
      <c r="K1620">
        <v>1.69</v>
      </c>
      <c r="L1620">
        <v>1.7436305540000001</v>
      </c>
    </row>
    <row r="1621" spans="1:12" x14ac:dyDescent="0.3">
      <c r="A1621">
        <f t="shared" si="25"/>
        <v>1620</v>
      </c>
      <c r="B1621" t="s">
        <v>1620</v>
      </c>
      <c r="C1621">
        <v>104.59547999999999</v>
      </c>
      <c r="D1621">
        <v>113.04618000000001</v>
      </c>
      <c r="E1621">
        <v>109.66949</v>
      </c>
      <c r="F1621">
        <v>105.24271</v>
      </c>
      <c r="G1621">
        <v>12.208627999999999</v>
      </c>
      <c r="H1621">
        <v>12.399381</v>
      </c>
      <c r="I1621">
        <v>1.701647245</v>
      </c>
      <c r="J1621">
        <v>1.724239385</v>
      </c>
      <c r="K1621">
        <v>1.69</v>
      </c>
      <c r="L1621">
        <v>1.7949092740000001</v>
      </c>
    </row>
    <row r="1622" spans="1:12" x14ac:dyDescent="0.3">
      <c r="A1622">
        <f t="shared" si="25"/>
        <v>1621</v>
      </c>
      <c r="B1622" t="s">
        <v>1621</v>
      </c>
      <c r="C1622">
        <v>104.58269</v>
      </c>
      <c r="D1622">
        <v>113.03977999999999</v>
      </c>
      <c r="E1622">
        <v>109.65926</v>
      </c>
      <c r="F1622">
        <v>105.22864</v>
      </c>
      <c r="G1622">
        <v>12.204795000000001</v>
      </c>
      <c r="H1622">
        <v>12.328344</v>
      </c>
      <c r="I1622">
        <v>1.706028836</v>
      </c>
      <c r="J1622">
        <v>1.72368509</v>
      </c>
      <c r="K1622">
        <v>1.69</v>
      </c>
      <c r="L1622">
        <v>-2.6966262109999999</v>
      </c>
    </row>
    <row r="1623" spans="1:12" x14ac:dyDescent="0.3">
      <c r="A1623">
        <f t="shared" si="25"/>
        <v>1622</v>
      </c>
      <c r="B1623" t="s">
        <v>1622</v>
      </c>
      <c r="C1623">
        <v>104.58396999999999</v>
      </c>
      <c r="D1623">
        <v>112.95153000000001</v>
      </c>
      <c r="E1623">
        <v>109.62857</v>
      </c>
      <c r="F1623">
        <v>105.22736</v>
      </c>
      <c r="G1623">
        <v>12.21476</v>
      </c>
      <c r="H1623">
        <v>12.311607</v>
      </c>
      <c r="I1623">
        <v>1.747316291</v>
      </c>
      <c r="J1623">
        <v>1.722592133</v>
      </c>
      <c r="K1623">
        <v>1.69</v>
      </c>
      <c r="L1623">
        <v>1.726807218</v>
      </c>
    </row>
    <row r="1624" spans="1:12" x14ac:dyDescent="0.3">
      <c r="A1624">
        <f t="shared" si="25"/>
        <v>1623</v>
      </c>
      <c r="B1624" t="s">
        <v>1623</v>
      </c>
      <c r="C1624">
        <v>104.57758</v>
      </c>
      <c r="D1624">
        <v>112.92211</v>
      </c>
      <c r="E1624">
        <v>109.62857</v>
      </c>
      <c r="F1624">
        <v>105.23887000000001</v>
      </c>
      <c r="G1624">
        <v>12.210927999999999</v>
      </c>
      <c r="H1624">
        <v>12.245806999999999</v>
      </c>
      <c r="I1624">
        <v>1.7527571150000001</v>
      </c>
      <c r="J1624">
        <v>1.722064037</v>
      </c>
      <c r="K1624">
        <v>1.69</v>
      </c>
      <c r="L1624">
        <v>1.800474532</v>
      </c>
    </row>
    <row r="1625" spans="1:12" x14ac:dyDescent="0.3">
      <c r="A1625">
        <f t="shared" si="25"/>
        <v>1624</v>
      </c>
      <c r="B1625" t="s">
        <v>1624</v>
      </c>
      <c r="C1625">
        <v>104.5699</v>
      </c>
      <c r="D1625">
        <v>112.9106</v>
      </c>
      <c r="E1625">
        <v>109.62984</v>
      </c>
      <c r="F1625">
        <v>105.20562</v>
      </c>
      <c r="G1625">
        <v>12.211311</v>
      </c>
      <c r="H1625">
        <v>12.250151000000001</v>
      </c>
      <c r="I1625">
        <v>1.7726272810000001</v>
      </c>
      <c r="J1625">
        <v>1.721004658</v>
      </c>
      <c r="K1625">
        <v>1.69</v>
      </c>
      <c r="L1625">
        <v>1.312077079</v>
      </c>
    </row>
    <row r="1626" spans="1:12" x14ac:dyDescent="0.3">
      <c r="A1626">
        <f t="shared" si="25"/>
        <v>1625</v>
      </c>
      <c r="B1626" t="s">
        <v>1625</v>
      </c>
      <c r="C1626">
        <v>104.57758</v>
      </c>
      <c r="D1626">
        <v>112.95281</v>
      </c>
      <c r="E1626">
        <v>109.64391000000001</v>
      </c>
      <c r="F1626">
        <v>105.21713</v>
      </c>
      <c r="G1626">
        <v>12.209267000000001</v>
      </c>
      <c r="H1626">
        <v>12.083928999999999</v>
      </c>
      <c r="I1626">
        <v>1.7219137170000001</v>
      </c>
      <c r="J1626">
        <v>1.720715886</v>
      </c>
      <c r="K1626">
        <v>1.7</v>
      </c>
      <c r="L1626">
        <v>1.7855079250000001</v>
      </c>
    </row>
    <row r="1627" spans="1:12" x14ac:dyDescent="0.3">
      <c r="A1627">
        <f t="shared" si="25"/>
        <v>1626</v>
      </c>
      <c r="B1627" t="s">
        <v>1626</v>
      </c>
      <c r="C1627">
        <v>104.58269</v>
      </c>
      <c r="D1627">
        <v>112.89269</v>
      </c>
      <c r="E1627">
        <v>109.61960999999999</v>
      </c>
      <c r="F1627">
        <v>105.22096999999999</v>
      </c>
      <c r="G1627">
        <v>12.210544000000001</v>
      </c>
      <c r="H1627">
        <v>11.49212</v>
      </c>
      <c r="I1627">
        <v>1.7577584930000001</v>
      </c>
      <c r="J1627">
        <v>1.7207132389999999</v>
      </c>
      <c r="K1627">
        <v>1.69</v>
      </c>
      <c r="L1627">
        <v>1.7810176980000001</v>
      </c>
    </row>
    <row r="1628" spans="1:12" x14ac:dyDescent="0.3">
      <c r="A1628">
        <f t="shared" si="25"/>
        <v>1627</v>
      </c>
      <c r="B1628" t="s">
        <v>1627</v>
      </c>
      <c r="C1628">
        <v>104.57374</v>
      </c>
      <c r="D1628">
        <v>112.90548</v>
      </c>
      <c r="E1628">
        <v>109.61194</v>
      </c>
      <c r="F1628">
        <v>105.22481000000001</v>
      </c>
      <c r="G1628">
        <v>12.206327999999999</v>
      </c>
      <c r="H1628">
        <v>11.189316</v>
      </c>
      <c r="I1628">
        <v>1.7334489639999999</v>
      </c>
      <c r="J1628">
        <v>1.7208194459999999</v>
      </c>
      <c r="K1628">
        <v>1.69</v>
      </c>
      <c r="L1628">
        <v>1.7696953019999999</v>
      </c>
    </row>
    <row r="1629" spans="1:12" x14ac:dyDescent="0.3">
      <c r="A1629">
        <f t="shared" si="25"/>
        <v>1628</v>
      </c>
      <c r="B1629" t="s">
        <v>1628</v>
      </c>
      <c r="C1629">
        <v>104.57118</v>
      </c>
      <c r="D1629">
        <v>112.92467000000001</v>
      </c>
      <c r="E1629">
        <v>109.60554</v>
      </c>
      <c r="F1629">
        <v>105.22608</v>
      </c>
      <c r="G1629">
        <v>12.205689</v>
      </c>
      <c r="H1629">
        <v>11.083143</v>
      </c>
      <c r="I1629">
        <v>1.727682223</v>
      </c>
      <c r="J1629">
        <v>1.7205975339999999</v>
      </c>
      <c r="K1629">
        <v>1.69</v>
      </c>
      <c r="L1629">
        <v>1.769614926</v>
      </c>
    </row>
    <row r="1630" spans="1:12" x14ac:dyDescent="0.3">
      <c r="A1630">
        <f t="shared" si="25"/>
        <v>1629</v>
      </c>
      <c r="B1630" t="s">
        <v>1629</v>
      </c>
      <c r="C1630">
        <v>104.58014</v>
      </c>
      <c r="D1630">
        <v>113.05258000000001</v>
      </c>
      <c r="E1630">
        <v>109.64263</v>
      </c>
      <c r="F1630">
        <v>105.23376</v>
      </c>
      <c r="G1630">
        <v>12.212972000000001</v>
      </c>
      <c r="H1630">
        <v>11.030376</v>
      </c>
      <c r="I1630">
        <v>1.7665943040000001</v>
      </c>
      <c r="J1630">
        <v>1.7210718469999999</v>
      </c>
      <c r="K1630">
        <v>1.69</v>
      </c>
      <c r="L1630">
        <v>1.7849729780000001</v>
      </c>
    </row>
    <row r="1631" spans="1:12" x14ac:dyDescent="0.3">
      <c r="A1631">
        <f t="shared" si="25"/>
        <v>1630</v>
      </c>
      <c r="B1631" t="s">
        <v>1630</v>
      </c>
      <c r="C1631">
        <v>104.57758</v>
      </c>
      <c r="D1631">
        <v>113.04234</v>
      </c>
      <c r="E1631">
        <v>109.64646999999999</v>
      </c>
      <c r="F1631">
        <v>105.22225</v>
      </c>
      <c r="G1631">
        <v>12.216421</v>
      </c>
      <c r="H1631">
        <v>10.957805</v>
      </c>
      <c r="I1631">
        <v>1.693789886</v>
      </c>
      <c r="J1631">
        <v>1.721835161</v>
      </c>
      <c r="K1631">
        <v>1.69</v>
      </c>
      <c r="L1631">
        <v>1.7590374520000001</v>
      </c>
    </row>
    <row r="1632" spans="1:12" x14ac:dyDescent="0.3">
      <c r="A1632">
        <f t="shared" si="25"/>
        <v>1631</v>
      </c>
      <c r="B1632" t="s">
        <v>1631</v>
      </c>
      <c r="C1632">
        <v>104.58525</v>
      </c>
      <c r="D1632">
        <v>112.99118</v>
      </c>
      <c r="E1632">
        <v>109.62217</v>
      </c>
      <c r="F1632">
        <v>105.23376</v>
      </c>
      <c r="G1632">
        <v>12.212972000000001</v>
      </c>
      <c r="H1632">
        <v>10.910149000000001</v>
      </c>
      <c r="I1632">
        <v>1.694199131</v>
      </c>
      <c r="J1632">
        <v>1.723197147</v>
      </c>
      <c r="K1632">
        <v>1.69</v>
      </c>
      <c r="L1632">
        <v>1.8296052309999999</v>
      </c>
    </row>
    <row r="1633" spans="1:12" x14ac:dyDescent="0.3">
      <c r="A1633">
        <f t="shared" si="25"/>
        <v>1632</v>
      </c>
      <c r="B1633" t="s">
        <v>1632</v>
      </c>
      <c r="C1633">
        <v>104.5763</v>
      </c>
      <c r="D1633">
        <v>113.09990000000001</v>
      </c>
      <c r="E1633">
        <v>109.62600999999999</v>
      </c>
      <c r="F1633">
        <v>105.21713</v>
      </c>
      <c r="G1633">
        <v>12.208500000000001</v>
      </c>
      <c r="H1633">
        <v>10.837834000000001</v>
      </c>
      <c r="I1633">
        <v>1.6986569650000001</v>
      </c>
      <c r="J1633">
        <v>1.723542009</v>
      </c>
      <c r="K1633">
        <v>1.69</v>
      </c>
      <c r="L1633">
        <v>1.803425686</v>
      </c>
    </row>
    <row r="1634" spans="1:12" x14ac:dyDescent="0.3">
      <c r="A1634">
        <f t="shared" si="25"/>
        <v>1633</v>
      </c>
      <c r="B1634" t="s">
        <v>1633</v>
      </c>
      <c r="C1634">
        <v>104.57246000000001</v>
      </c>
      <c r="D1634">
        <v>113.01676</v>
      </c>
      <c r="E1634">
        <v>109.61194</v>
      </c>
      <c r="F1634">
        <v>105.21074</v>
      </c>
      <c r="G1634">
        <v>12.208117</v>
      </c>
      <c r="H1634">
        <v>10.773695</v>
      </c>
      <c r="I1634">
        <v>1.7356590789999999</v>
      </c>
      <c r="J1634">
        <v>1.7233009859999999</v>
      </c>
      <c r="K1634">
        <v>1.69</v>
      </c>
      <c r="L1634">
        <v>-2.6003440470000001</v>
      </c>
    </row>
    <row r="1635" spans="1:12" x14ac:dyDescent="0.3">
      <c r="A1635">
        <f t="shared" si="25"/>
        <v>1634</v>
      </c>
      <c r="B1635" t="s">
        <v>1634</v>
      </c>
      <c r="C1635">
        <v>104.5699</v>
      </c>
      <c r="D1635">
        <v>113.17536</v>
      </c>
      <c r="E1635">
        <v>109.61450000000001</v>
      </c>
      <c r="F1635">
        <v>105.22736</v>
      </c>
      <c r="G1635">
        <v>12.21706</v>
      </c>
      <c r="H1635">
        <v>10.627020999999999</v>
      </c>
      <c r="I1635">
        <v>1.7363382409999999</v>
      </c>
      <c r="J1635">
        <v>1.722950048</v>
      </c>
      <c r="K1635">
        <v>1.69</v>
      </c>
      <c r="L1635">
        <v>1.8032383080000001</v>
      </c>
    </row>
    <row r="1636" spans="1:12" x14ac:dyDescent="0.3">
      <c r="A1636">
        <f t="shared" si="25"/>
        <v>1635</v>
      </c>
      <c r="B1636" t="s">
        <v>1635</v>
      </c>
      <c r="C1636">
        <v>104.57758</v>
      </c>
      <c r="D1636">
        <v>113.03595</v>
      </c>
      <c r="E1636">
        <v>109.61066</v>
      </c>
      <c r="F1636">
        <v>105.22864</v>
      </c>
      <c r="G1636">
        <v>12.219232</v>
      </c>
      <c r="H1636">
        <v>10.507816</v>
      </c>
      <c r="I1636">
        <v>1.702168407</v>
      </c>
      <c r="J1636">
        <v>1.7232048520000001</v>
      </c>
      <c r="K1636">
        <v>1.7</v>
      </c>
      <c r="L1636">
        <v>1.7987457600000001</v>
      </c>
    </row>
    <row r="1637" spans="1:12" x14ac:dyDescent="0.3">
      <c r="A1637">
        <f t="shared" si="25"/>
        <v>1636</v>
      </c>
      <c r="B1637" t="s">
        <v>1636</v>
      </c>
      <c r="C1637">
        <v>104.57758</v>
      </c>
      <c r="D1637">
        <v>112.98990000000001</v>
      </c>
      <c r="E1637">
        <v>109.60682</v>
      </c>
      <c r="F1637">
        <v>105.22096999999999</v>
      </c>
      <c r="G1637">
        <v>12.214377000000001</v>
      </c>
      <c r="H1637">
        <v>10.396784999999999</v>
      </c>
      <c r="I1637">
        <v>1.699970357</v>
      </c>
      <c r="J1637">
        <v>1.724085445</v>
      </c>
      <c r="K1637">
        <v>1.7</v>
      </c>
      <c r="L1637">
        <v>1.783361145</v>
      </c>
    </row>
    <row r="1638" spans="1:12" x14ac:dyDescent="0.3">
      <c r="A1638">
        <f t="shared" si="25"/>
        <v>1637</v>
      </c>
      <c r="B1638" t="s">
        <v>1637</v>
      </c>
      <c r="C1638">
        <v>104.57758</v>
      </c>
      <c r="D1638">
        <v>113.05641</v>
      </c>
      <c r="E1638">
        <v>109.60938</v>
      </c>
      <c r="F1638">
        <v>105.2376</v>
      </c>
      <c r="G1638">
        <v>12.211439</v>
      </c>
      <c r="H1638">
        <v>10.216125</v>
      </c>
      <c r="I1638">
        <v>1.7045778300000001</v>
      </c>
      <c r="J1638">
        <v>1.7240386489999999</v>
      </c>
      <c r="K1638">
        <v>1.69</v>
      </c>
      <c r="L1638">
        <v>1.7730571740000001</v>
      </c>
    </row>
    <row r="1639" spans="1:12" x14ac:dyDescent="0.3">
      <c r="A1639">
        <f t="shared" si="25"/>
        <v>1638</v>
      </c>
      <c r="B1639" t="s">
        <v>1638</v>
      </c>
      <c r="C1639">
        <v>104.5763</v>
      </c>
      <c r="D1639">
        <v>113.01165</v>
      </c>
      <c r="E1639">
        <v>109.60426</v>
      </c>
      <c r="F1639">
        <v>105.2069</v>
      </c>
      <c r="G1639">
        <v>12.208883</v>
      </c>
      <c r="H1639">
        <v>10.287418000000001</v>
      </c>
      <c r="I1639">
        <v>1.735925983</v>
      </c>
      <c r="J1639">
        <v>1.7236514890000001</v>
      </c>
      <c r="K1639">
        <v>1.7</v>
      </c>
      <c r="L1639">
        <v>1.7707829559999999</v>
      </c>
    </row>
    <row r="1640" spans="1:12" x14ac:dyDescent="0.3">
      <c r="A1640">
        <f t="shared" si="25"/>
        <v>1639</v>
      </c>
      <c r="B1640" t="s">
        <v>1639</v>
      </c>
      <c r="C1640">
        <v>104.58653</v>
      </c>
      <c r="D1640">
        <v>113.05258000000001</v>
      </c>
      <c r="E1640">
        <v>109.61066</v>
      </c>
      <c r="F1640">
        <v>105.21969</v>
      </c>
      <c r="G1640">
        <v>12.212460999999999</v>
      </c>
      <c r="H1640">
        <v>10.275663</v>
      </c>
      <c r="I1640">
        <v>1.7127869520000001</v>
      </c>
      <c r="J1640">
        <v>1.7239980509999999</v>
      </c>
      <c r="K1640">
        <v>1.69</v>
      </c>
      <c r="L1640">
        <v>1.763066472</v>
      </c>
    </row>
    <row r="1641" spans="1:12" x14ac:dyDescent="0.3">
      <c r="A1641">
        <f t="shared" si="25"/>
        <v>1640</v>
      </c>
      <c r="B1641" t="s">
        <v>1640</v>
      </c>
      <c r="C1641">
        <v>104.58141000000001</v>
      </c>
      <c r="D1641">
        <v>113.20862</v>
      </c>
      <c r="E1641">
        <v>109.60682</v>
      </c>
      <c r="F1641">
        <v>105.20818</v>
      </c>
      <c r="G1641">
        <v>12.216294</v>
      </c>
      <c r="H1641">
        <v>10.259054000000001</v>
      </c>
      <c r="I1641">
        <v>1.706608559</v>
      </c>
      <c r="J1641">
        <v>1.723979234</v>
      </c>
      <c r="K1641">
        <v>1.69</v>
      </c>
      <c r="L1641">
        <v>1.792362096</v>
      </c>
    </row>
    <row r="1642" spans="1:12" x14ac:dyDescent="0.3">
      <c r="A1642">
        <f t="shared" si="25"/>
        <v>1641</v>
      </c>
      <c r="B1642" t="s">
        <v>1641</v>
      </c>
      <c r="C1642">
        <v>104.58396999999999</v>
      </c>
      <c r="D1642">
        <v>113.04746</v>
      </c>
      <c r="E1642">
        <v>109.61066</v>
      </c>
      <c r="F1642">
        <v>105.21969</v>
      </c>
      <c r="G1642">
        <v>12.214249000000001</v>
      </c>
      <c r="H1642">
        <v>10.269275</v>
      </c>
      <c r="I1642">
        <v>1.7015336860000001</v>
      </c>
      <c r="J1642">
        <v>1.723784574</v>
      </c>
      <c r="K1642">
        <v>1.69</v>
      </c>
      <c r="L1642">
        <v>1.716689516</v>
      </c>
    </row>
    <row r="1643" spans="1:12" x14ac:dyDescent="0.3">
      <c r="A1643">
        <f t="shared" si="25"/>
        <v>1642</v>
      </c>
      <c r="B1643" t="s">
        <v>1642</v>
      </c>
      <c r="C1643">
        <v>104.57374</v>
      </c>
      <c r="D1643">
        <v>112.94386</v>
      </c>
      <c r="E1643">
        <v>109.60171</v>
      </c>
      <c r="F1643">
        <v>105.23632000000001</v>
      </c>
      <c r="G1643">
        <v>12.211311</v>
      </c>
      <c r="H1643">
        <v>10.277452</v>
      </c>
      <c r="I1643">
        <v>1.7060771690000001</v>
      </c>
      <c r="J1643">
        <v>1.722987686</v>
      </c>
      <c r="K1643">
        <v>1.69</v>
      </c>
      <c r="L1643">
        <v>1.8297603179999999</v>
      </c>
    </row>
    <row r="1644" spans="1:12" x14ac:dyDescent="0.3">
      <c r="A1644">
        <f t="shared" si="25"/>
        <v>1643</v>
      </c>
      <c r="B1644" t="s">
        <v>1643</v>
      </c>
      <c r="C1644">
        <v>104.55839</v>
      </c>
      <c r="D1644">
        <v>112.85176</v>
      </c>
      <c r="E1644">
        <v>109.60043</v>
      </c>
      <c r="F1644">
        <v>105.21329</v>
      </c>
      <c r="G1644">
        <v>12.208500000000001</v>
      </c>
      <c r="H1644">
        <v>10.193892999999999</v>
      </c>
      <c r="I1644">
        <v>1.7154188829999999</v>
      </c>
      <c r="J1644">
        <v>1.722897313</v>
      </c>
      <c r="K1644">
        <v>1.69</v>
      </c>
      <c r="L1644">
        <v>-2.638211321</v>
      </c>
    </row>
    <row r="1645" spans="1:12" x14ac:dyDescent="0.3">
      <c r="A1645">
        <f t="shared" si="25"/>
        <v>1644</v>
      </c>
      <c r="B1645" t="s">
        <v>1644</v>
      </c>
      <c r="C1645">
        <v>104.57374</v>
      </c>
      <c r="D1645">
        <v>112.90293</v>
      </c>
      <c r="E1645">
        <v>109.60426</v>
      </c>
      <c r="F1645">
        <v>105.2376</v>
      </c>
      <c r="G1645">
        <v>12.215399</v>
      </c>
      <c r="H1645">
        <v>10.225196</v>
      </c>
      <c r="I1645">
        <v>1.758452913</v>
      </c>
      <c r="J1645">
        <v>1.7227554819999999</v>
      </c>
      <c r="K1645">
        <v>1.69</v>
      </c>
      <c r="L1645">
        <v>1.7266510960000001</v>
      </c>
    </row>
    <row r="1646" spans="1:12" x14ac:dyDescent="0.3">
      <c r="A1646">
        <f t="shared" si="25"/>
        <v>1645</v>
      </c>
      <c r="B1646" t="s">
        <v>1645</v>
      </c>
      <c r="C1646">
        <v>104.57758</v>
      </c>
      <c r="D1646">
        <v>112.87479</v>
      </c>
      <c r="E1646">
        <v>109.60554</v>
      </c>
      <c r="F1646">
        <v>105.24655</v>
      </c>
      <c r="G1646">
        <v>12.220637999999999</v>
      </c>
      <c r="H1646">
        <v>10.20041</v>
      </c>
      <c r="I1646">
        <v>1.8109917950000001</v>
      </c>
      <c r="J1646">
        <v>1.7222950029999999</v>
      </c>
      <c r="K1646">
        <v>1.7</v>
      </c>
      <c r="L1646">
        <v>1.788300759</v>
      </c>
    </row>
    <row r="1647" spans="1:12" x14ac:dyDescent="0.3">
      <c r="A1647">
        <f t="shared" si="25"/>
        <v>1646</v>
      </c>
      <c r="B1647" t="s">
        <v>1646</v>
      </c>
      <c r="C1647">
        <v>104.58525</v>
      </c>
      <c r="D1647">
        <v>112.86583</v>
      </c>
      <c r="E1647">
        <v>109.60298</v>
      </c>
      <c r="F1647">
        <v>105.24911</v>
      </c>
      <c r="G1647">
        <v>12.224598</v>
      </c>
      <c r="H1647">
        <v>10.222768</v>
      </c>
      <c r="I1647">
        <v>1.702028855</v>
      </c>
      <c r="J1647">
        <v>1.721822049</v>
      </c>
      <c r="K1647">
        <v>1.7</v>
      </c>
      <c r="L1647">
        <v>1.7740752449999999</v>
      </c>
    </row>
    <row r="1648" spans="1:12" x14ac:dyDescent="0.3">
      <c r="A1648">
        <f t="shared" si="25"/>
        <v>1647</v>
      </c>
      <c r="B1648" t="s">
        <v>1647</v>
      </c>
      <c r="C1648">
        <v>104.5699</v>
      </c>
      <c r="D1648">
        <v>112.85432</v>
      </c>
      <c r="E1648">
        <v>109.59914999999999</v>
      </c>
      <c r="F1648">
        <v>105.22353</v>
      </c>
      <c r="G1648">
        <v>12.216677000000001</v>
      </c>
      <c r="H1648">
        <v>10.236056</v>
      </c>
      <c r="I1648">
        <v>1.7003061129999999</v>
      </c>
      <c r="J1648">
        <v>1.722437523</v>
      </c>
      <c r="K1648">
        <v>1.7</v>
      </c>
      <c r="L1648">
        <v>1.7657934179999999</v>
      </c>
    </row>
    <row r="1649" spans="1:12" x14ac:dyDescent="0.3">
      <c r="A1649">
        <f t="shared" si="25"/>
        <v>1648</v>
      </c>
      <c r="B1649" t="s">
        <v>1648</v>
      </c>
      <c r="C1649">
        <v>104.57118</v>
      </c>
      <c r="D1649">
        <v>112.83514</v>
      </c>
      <c r="E1649">
        <v>109.59659000000001</v>
      </c>
      <c r="F1649">
        <v>105.20434</v>
      </c>
      <c r="G1649">
        <v>12.214377000000001</v>
      </c>
      <c r="H1649">
        <v>10.229157000000001</v>
      </c>
      <c r="I1649">
        <v>1.703589225</v>
      </c>
      <c r="J1649">
        <v>1.7230589489999999</v>
      </c>
      <c r="K1649">
        <v>1.69</v>
      </c>
      <c r="L1649">
        <v>1.7739617759999999</v>
      </c>
    </row>
    <row r="1650" spans="1:12" x14ac:dyDescent="0.3">
      <c r="A1650">
        <f t="shared" si="25"/>
        <v>1649</v>
      </c>
      <c r="B1650" t="s">
        <v>1649</v>
      </c>
      <c r="C1650">
        <v>104.57886000000001</v>
      </c>
      <c r="D1650">
        <v>112.82235</v>
      </c>
      <c r="E1650">
        <v>109.59659000000001</v>
      </c>
      <c r="F1650">
        <v>105.21585</v>
      </c>
      <c r="G1650">
        <v>12.214888</v>
      </c>
      <c r="H1650">
        <v>10.226857000000001</v>
      </c>
      <c r="I1650">
        <v>1.7076500450000001</v>
      </c>
      <c r="J1650">
        <v>1.723042908</v>
      </c>
      <c r="K1650">
        <v>1.7</v>
      </c>
      <c r="L1650">
        <v>1.747540103</v>
      </c>
    </row>
    <row r="1651" spans="1:12" x14ac:dyDescent="0.3">
      <c r="A1651">
        <f t="shared" si="25"/>
        <v>1650</v>
      </c>
      <c r="B1651" t="s">
        <v>1650</v>
      </c>
      <c r="C1651">
        <v>104.5763</v>
      </c>
      <c r="D1651">
        <v>112.83514</v>
      </c>
      <c r="E1651">
        <v>109.60426</v>
      </c>
      <c r="F1651">
        <v>105.2312</v>
      </c>
      <c r="G1651">
        <v>12.222426</v>
      </c>
      <c r="H1651">
        <v>10.175240000000001</v>
      </c>
      <c r="I1651">
        <v>1.7079036379999999</v>
      </c>
      <c r="J1651">
        <v>1.7232603440000001</v>
      </c>
      <c r="K1651">
        <v>1.69</v>
      </c>
      <c r="L1651">
        <v>1.760580848</v>
      </c>
    </row>
    <row r="1652" spans="1:12" x14ac:dyDescent="0.3">
      <c r="A1652">
        <f t="shared" si="25"/>
        <v>1651</v>
      </c>
      <c r="B1652" t="s">
        <v>1651</v>
      </c>
      <c r="C1652">
        <v>104.57758</v>
      </c>
      <c r="D1652">
        <v>112.86839000000001</v>
      </c>
      <c r="E1652">
        <v>109.60682</v>
      </c>
      <c r="F1652">
        <v>105.2312</v>
      </c>
      <c r="G1652">
        <v>12.223704</v>
      </c>
      <c r="H1652">
        <v>10.210375000000001</v>
      </c>
      <c r="I1652">
        <v>1.699618941</v>
      </c>
      <c r="J1652">
        <v>1.7230408290000001</v>
      </c>
      <c r="K1652">
        <v>1.69</v>
      </c>
      <c r="L1652">
        <v>1.8412206870000001</v>
      </c>
    </row>
    <row r="1653" spans="1:12" x14ac:dyDescent="0.3">
      <c r="A1653">
        <f t="shared" si="25"/>
        <v>1652</v>
      </c>
      <c r="B1653" t="s">
        <v>1652</v>
      </c>
      <c r="C1653">
        <v>104.57118</v>
      </c>
      <c r="D1653">
        <v>112.98605999999999</v>
      </c>
      <c r="E1653">
        <v>109.59403</v>
      </c>
      <c r="F1653">
        <v>105.21329</v>
      </c>
      <c r="G1653">
        <v>12.215909999999999</v>
      </c>
      <c r="H1653">
        <v>10.234778</v>
      </c>
      <c r="I1653">
        <v>1.693771248</v>
      </c>
      <c r="J1653">
        <v>1.723286168</v>
      </c>
      <c r="K1653">
        <v>1.69</v>
      </c>
      <c r="L1653">
        <v>1.733760599</v>
      </c>
    </row>
    <row r="1654" spans="1:12" x14ac:dyDescent="0.3">
      <c r="A1654">
        <f t="shared" si="25"/>
        <v>1653</v>
      </c>
      <c r="B1654" t="s">
        <v>1653</v>
      </c>
      <c r="C1654">
        <v>104.57886000000001</v>
      </c>
      <c r="D1654">
        <v>112.88885999999999</v>
      </c>
      <c r="E1654">
        <v>109.61960999999999</v>
      </c>
      <c r="F1654">
        <v>105.21585</v>
      </c>
      <c r="G1654">
        <v>12.217188</v>
      </c>
      <c r="H1654">
        <v>10.203604</v>
      </c>
      <c r="I1654">
        <v>1.6932840440000001</v>
      </c>
      <c r="J1654">
        <v>1.7233070109999999</v>
      </c>
      <c r="K1654">
        <v>1.69</v>
      </c>
      <c r="L1654">
        <v>1.8245384600000001</v>
      </c>
    </row>
    <row r="1655" spans="1:12" x14ac:dyDescent="0.3">
      <c r="A1655">
        <f t="shared" si="25"/>
        <v>1654</v>
      </c>
      <c r="B1655" t="s">
        <v>1654</v>
      </c>
      <c r="C1655">
        <v>104.58909</v>
      </c>
      <c r="D1655">
        <v>112.82874</v>
      </c>
      <c r="E1655">
        <v>109.6324</v>
      </c>
      <c r="F1655">
        <v>105.21585</v>
      </c>
      <c r="G1655">
        <v>12.224342999999999</v>
      </c>
      <c r="H1655">
        <v>10.202453999999999</v>
      </c>
      <c r="I1655">
        <v>1.7018439999999999</v>
      </c>
      <c r="J1655">
        <v>1.7233923879999999</v>
      </c>
      <c r="K1655">
        <v>1.69</v>
      </c>
      <c r="L1655">
        <v>-2.6661948579999999</v>
      </c>
    </row>
    <row r="1656" spans="1:12" x14ac:dyDescent="0.3">
      <c r="A1656">
        <f t="shared" si="25"/>
        <v>1655</v>
      </c>
      <c r="B1656" t="s">
        <v>1655</v>
      </c>
      <c r="C1656">
        <v>104.5942</v>
      </c>
      <c r="D1656">
        <v>112.82874</v>
      </c>
      <c r="E1656">
        <v>109.64136000000001</v>
      </c>
      <c r="F1656">
        <v>105.21456999999999</v>
      </c>
      <c r="G1656">
        <v>12.228047999999999</v>
      </c>
      <c r="H1656">
        <v>10.174218</v>
      </c>
      <c r="I1656">
        <v>1.736971308</v>
      </c>
      <c r="J1656">
        <v>1.7234643380000001</v>
      </c>
      <c r="K1656">
        <v>1.69</v>
      </c>
      <c r="L1656">
        <v>1.730607904</v>
      </c>
    </row>
    <row r="1657" spans="1:12" x14ac:dyDescent="0.3">
      <c r="A1657">
        <f t="shared" si="25"/>
        <v>1656</v>
      </c>
      <c r="B1657" t="s">
        <v>1656</v>
      </c>
      <c r="C1657">
        <v>104.58269</v>
      </c>
      <c r="D1657">
        <v>112.78780999999999</v>
      </c>
      <c r="E1657">
        <v>109.62600999999999</v>
      </c>
      <c r="F1657">
        <v>105.19539</v>
      </c>
      <c r="G1657">
        <v>12.217316</v>
      </c>
      <c r="H1657">
        <v>10.234650999999999</v>
      </c>
      <c r="I1657">
        <v>1.737144783</v>
      </c>
      <c r="J1657">
        <v>1.7229870089999999</v>
      </c>
      <c r="K1657">
        <v>1.69</v>
      </c>
      <c r="L1657">
        <v>1.7628825379999999</v>
      </c>
    </row>
    <row r="1658" spans="1:12" x14ac:dyDescent="0.3">
      <c r="A1658">
        <f t="shared" si="25"/>
        <v>1657</v>
      </c>
      <c r="B1658" t="s">
        <v>1657</v>
      </c>
      <c r="C1658">
        <v>104.57886000000001</v>
      </c>
      <c r="D1658">
        <v>112.77758</v>
      </c>
      <c r="E1658">
        <v>109.62729</v>
      </c>
      <c r="F1658">
        <v>105.19283</v>
      </c>
      <c r="G1658">
        <v>12.217188</v>
      </c>
      <c r="H1658">
        <v>10.198876</v>
      </c>
      <c r="I1658">
        <v>1.704572188</v>
      </c>
      <c r="J1658">
        <v>1.7229991499999999</v>
      </c>
      <c r="K1658">
        <v>1.7</v>
      </c>
      <c r="L1658">
        <v>1.7585257169999999</v>
      </c>
    </row>
    <row r="1659" spans="1:12" x14ac:dyDescent="0.3">
      <c r="A1659">
        <f t="shared" si="25"/>
        <v>1658</v>
      </c>
      <c r="B1659" t="s">
        <v>1658</v>
      </c>
      <c r="C1659">
        <v>104.59036999999999</v>
      </c>
      <c r="D1659">
        <v>112.78142</v>
      </c>
      <c r="E1659">
        <v>109.64136000000001</v>
      </c>
      <c r="F1659">
        <v>105.20562</v>
      </c>
      <c r="G1659">
        <v>12.226514999999999</v>
      </c>
      <c r="H1659">
        <v>10.227368</v>
      </c>
      <c r="I1659">
        <v>1.697861158</v>
      </c>
      <c r="J1659">
        <v>1.722817638</v>
      </c>
      <c r="K1659">
        <v>1.7</v>
      </c>
      <c r="L1659">
        <v>1.7826943150000001</v>
      </c>
    </row>
    <row r="1660" spans="1:12" x14ac:dyDescent="0.3">
      <c r="A1660">
        <f t="shared" si="25"/>
        <v>1659</v>
      </c>
      <c r="B1660" t="s">
        <v>1659</v>
      </c>
      <c r="C1660">
        <v>104.58396999999999</v>
      </c>
      <c r="D1660">
        <v>112.807</v>
      </c>
      <c r="E1660">
        <v>109.66054</v>
      </c>
      <c r="F1660">
        <v>105.2069</v>
      </c>
      <c r="G1660">
        <v>12.227665</v>
      </c>
      <c r="H1660">
        <v>10.269403000000001</v>
      </c>
      <c r="I1660">
        <v>1.704777494</v>
      </c>
      <c r="J1660">
        <v>1.7227268579999999</v>
      </c>
      <c r="K1660">
        <v>1.7</v>
      </c>
      <c r="L1660">
        <v>1.7817310200000001</v>
      </c>
    </row>
    <row r="1661" spans="1:12" x14ac:dyDescent="0.3">
      <c r="A1661">
        <f t="shared" si="25"/>
        <v>1660</v>
      </c>
      <c r="B1661" t="s">
        <v>1660</v>
      </c>
      <c r="C1661">
        <v>104.56607</v>
      </c>
      <c r="D1661">
        <v>112.84537</v>
      </c>
      <c r="E1661">
        <v>109.62984</v>
      </c>
      <c r="F1661">
        <v>105.21456999999999</v>
      </c>
      <c r="G1661">
        <v>12.21936</v>
      </c>
      <c r="H1661">
        <v>10.244361</v>
      </c>
      <c r="I1661">
        <v>1.7107606930000001</v>
      </c>
      <c r="J1661">
        <v>1.7230838129999999</v>
      </c>
      <c r="K1661">
        <v>1.69</v>
      </c>
      <c r="L1661">
        <v>1.776846623</v>
      </c>
    </row>
    <row r="1662" spans="1:12" x14ac:dyDescent="0.3">
      <c r="A1662">
        <f t="shared" si="25"/>
        <v>1661</v>
      </c>
      <c r="B1662" t="s">
        <v>1661</v>
      </c>
      <c r="C1662">
        <v>104.56607</v>
      </c>
      <c r="D1662">
        <v>112.78014</v>
      </c>
      <c r="E1662">
        <v>109.63496000000001</v>
      </c>
      <c r="F1662">
        <v>105.19410999999999</v>
      </c>
      <c r="G1662">
        <v>12.219742999999999</v>
      </c>
      <c r="H1662">
        <v>10.236822999999999</v>
      </c>
      <c r="I1662">
        <v>1.7151307520000001</v>
      </c>
      <c r="J1662">
        <v>1.723705357</v>
      </c>
      <c r="K1662">
        <v>1.69</v>
      </c>
      <c r="L1662">
        <v>1.763462836</v>
      </c>
    </row>
    <row r="1663" spans="1:12" x14ac:dyDescent="0.3">
      <c r="A1663">
        <f t="shared" si="25"/>
        <v>1662</v>
      </c>
      <c r="B1663" t="s">
        <v>1662</v>
      </c>
      <c r="C1663">
        <v>104.58141000000001</v>
      </c>
      <c r="D1663">
        <v>112.77118</v>
      </c>
      <c r="E1663">
        <v>109.63624</v>
      </c>
      <c r="F1663">
        <v>105.21969</v>
      </c>
      <c r="G1663">
        <v>12.227665</v>
      </c>
      <c r="H1663">
        <v>10.228135</v>
      </c>
      <c r="I1663">
        <v>1.7100602899999999</v>
      </c>
      <c r="J1663">
        <v>1.7238582410000001</v>
      </c>
      <c r="K1663">
        <v>1.69</v>
      </c>
      <c r="L1663">
        <v>1.809580846</v>
      </c>
    </row>
    <row r="1664" spans="1:12" x14ac:dyDescent="0.3">
      <c r="A1664">
        <f t="shared" si="25"/>
        <v>1663</v>
      </c>
      <c r="B1664" t="s">
        <v>1663</v>
      </c>
      <c r="C1664">
        <v>104.58141000000001</v>
      </c>
      <c r="D1664">
        <v>112.77758</v>
      </c>
      <c r="E1664">
        <v>109.63751999999999</v>
      </c>
      <c r="F1664">
        <v>105.2069</v>
      </c>
      <c r="G1664">
        <v>12.227281</v>
      </c>
      <c r="H1664">
        <v>10.219958</v>
      </c>
      <c r="I1664">
        <v>1.704370452</v>
      </c>
      <c r="J1664">
        <v>1.7236760689999999</v>
      </c>
      <c r="K1664">
        <v>1.69</v>
      </c>
      <c r="L1664">
        <v>1.3372749930000001</v>
      </c>
    </row>
    <row r="1665" spans="1:12" x14ac:dyDescent="0.3">
      <c r="A1665">
        <f t="shared" si="25"/>
        <v>1664</v>
      </c>
      <c r="B1665" t="s">
        <v>1664</v>
      </c>
      <c r="C1665">
        <v>104.5763</v>
      </c>
      <c r="D1665">
        <v>112.77246</v>
      </c>
      <c r="E1665">
        <v>109.64646999999999</v>
      </c>
      <c r="F1665">
        <v>105.20178</v>
      </c>
      <c r="G1665">
        <v>12.22166</v>
      </c>
      <c r="H1665">
        <v>10.244744000000001</v>
      </c>
      <c r="I1665">
        <v>1.709590078</v>
      </c>
      <c r="J1665">
        <v>1.7238906110000001</v>
      </c>
      <c r="K1665">
        <v>1.69</v>
      </c>
      <c r="L1665">
        <v>0.58721928400000001</v>
      </c>
    </row>
    <row r="1666" spans="1:12" x14ac:dyDescent="0.3">
      <c r="A1666">
        <f t="shared" si="25"/>
        <v>1665</v>
      </c>
      <c r="B1666" t="s">
        <v>1665</v>
      </c>
      <c r="C1666">
        <v>104.57758</v>
      </c>
      <c r="D1666">
        <v>112.76863</v>
      </c>
      <c r="E1666">
        <v>109.64008</v>
      </c>
      <c r="F1666">
        <v>105.22992000000001</v>
      </c>
      <c r="G1666">
        <v>12.227281</v>
      </c>
      <c r="H1666">
        <v>10.212164</v>
      </c>
      <c r="I1666">
        <v>1.7704235770000001</v>
      </c>
      <c r="J1666">
        <v>1.724292771</v>
      </c>
      <c r="K1666">
        <v>1.69</v>
      </c>
      <c r="L1666">
        <v>-2.630385006</v>
      </c>
    </row>
    <row r="1667" spans="1:12" x14ac:dyDescent="0.3">
      <c r="A1667">
        <f t="shared" si="25"/>
        <v>1666</v>
      </c>
      <c r="B1667" t="s">
        <v>1666</v>
      </c>
      <c r="C1667">
        <v>104.57758</v>
      </c>
      <c r="D1667">
        <v>112.75584000000001</v>
      </c>
      <c r="E1667">
        <v>109.64519</v>
      </c>
      <c r="F1667">
        <v>105.21456999999999</v>
      </c>
      <c r="G1667">
        <v>12.218209999999999</v>
      </c>
      <c r="H1667">
        <v>10.248194</v>
      </c>
      <c r="I1667">
        <v>1.8157242730000001</v>
      </c>
      <c r="J1667">
        <v>1.724304866</v>
      </c>
      <c r="K1667">
        <v>1.69</v>
      </c>
      <c r="L1667">
        <v>1.7273583610000001</v>
      </c>
    </row>
    <row r="1668" spans="1:12" x14ac:dyDescent="0.3">
      <c r="A1668">
        <f t="shared" ref="A1668:A1731" si="26">1+A1667</f>
        <v>1667</v>
      </c>
      <c r="B1668" t="s">
        <v>1667</v>
      </c>
      <c r="C1668">
        <v>104.58014</v>
      </c>
      <c r="D1668">
        <v>112.75328</v>
      </c>
      <c r="E1668">
        <v>109.63368</v>
      </c>
      <c r="F1668">
        <v>105.22096999999999</v>
      </c>
      <c r="G1668">
        <v>12.223449</v>
      </c>
      <c r="H1668">
        <v>10.210758</v>
      </c>
      <c r="I1668">
        <v>1.800063419</v>
      </c>
      <c r="J1668">
        <v>1.723221337</v>
      </c>
      <c r="K1668">
        <v>1.69</v>
      </c>
      <c r="L1668">
        <v>1.707950981</v>
      </c>
    </row>
    <row r="1669" spans="1:12" x14ac:dyDescent="0.3">
      <c r="A1669">
        <f t="shared" si="26"/>
        <v>1668</v>
      </c>
      <c r="B1669" t="s">
        <v>1668</v>
      </c>
      <c r="C1669">
        <v>104.58653</v>
      </c>
      <c r="D1669">
        <v>112.8556</v>
      </c>
      <c r="E1669">
        <v>109.64775</v>
      </c>
      <c r="F1669">
        <v>105.23376</v>
      </c>
      <c r="G1669">
        <v>12.228431</v>
      </c>
      <c r="H1669">
        <v>10.203348</v>
      </c>
      <c r="I1669">
        <v>1.711981269</v>
      </c>
      <c r="J1669">
        <v>1.7224768239999999</v>
      </c>
      <c r="K1669">
        <v>1.71</v>
      </c>
      <c r="L1669">
        <v>1.7615284490000001</v>
      </c>
    </row>
    <row r="1670" spans="1:12" x14ac:dyDescent="0.3">
      <c r="A1670">
        <f t="shared" si="26"/>
        <v>1669</v>
      </c>
      <c r="B1670" t="s">
        <v>1669</v>
      </c>
      <c r="C1670">
        <v>104.58653</v>
      </c>
      <c r="D1670">
        <v>112.79549</v>
      </c>
      <c r="E1670">
        <v>109.64008</v>
      </c>
      <c r="F1670">
        <v>105.22481000000001</v>
      </c>
      <c r="G1670">
        <v>12.23137</v>
      </c>
      <c r="H1670">
        <v>10.238227999999999</v>
      </c>
      <c r="I1670">
        <v>1.7135685030000001</v>
      </c>
      <c r="J1670">
        <v>1.7226267</v>
      </c>
      <c r="K1670">
        <v>1.7</v>
      </c>
      <c r="L1670">
        <v>1.786986408</v>
      </c>
    </row>
    <row r="1671" spans="1:12" x14ac:dyDescent="0.3">
      <c r="A1671">
        <f t="shared" si="26"/>
        <v>1670</v>
      </c>
      <c r="B1671" t="s">
        <v>1670</v>
      </c>
      <c r="C1671">
        <v>104.5942</v>
      </c>
      <c r="D1671">
        <v>112.79804</v>
      </c>
      <c r="E1671">
        <v>109.64519</v>
      </c>
      <c r="F1671">
        <v>105.22096999999999</v>
      </c>
      <c r="G1671">
        <v>12.231114</v>
      </c>
      <c r="H1671">
        <v>10.25356</v>
      </c>
      <c r="I1671">
        <v>1.7462899650000001</v>
      </c>
      <c r="J1671">
        <v>1.7225117759999999</v>
      </c>
      <c r="K1671">
        <v>1.7</v>
      </c>
      <c r="L1671">
        <v>1.805766193</v>
      </c>
    </row>
    <row r="1672" spans="1:12" x14ac:dyDescent="0.3">
      <c r="A1672">
        <f t="shared" si="26"/>
        <v>1671</v>
      </c>
      <c r="B1672" t="s">
        <v>1671</v>
      </c>
      <c r="C1672">
        <v>104.58269</v>
      </c>
      <c r="D1672">
        <v>112.79037</v>
      </c>
      <c r="E1672">
        <v>109.6388</v>
      </c>
      <c r="F1672">
        <v>105.21841000000001</v>
      </c>
      <c r="G1672">
        <v>12.226514999999999</v>
      </c>
      <c r="H1672">
        <v>10.217912999999999</v>
      </c>
      <c r="I1672">
        <v>1.7305602170000001</v>
      </c>
      <c r="J1672">
        <v>1.722745024</v>
      </c>
      <c r="K1672">
        <v>1.7</v>
      </c>
      <c r="L1672">
        <v>1.8002194920000001</v>
      </c>
    </row>
    <row r="1673" spans="1:12" x14ac:dyDescent="0.3">
      <c r="A1673">
        <f t="shared" si="26"/>
        <v>1672</v>
      </c>
      <c r="B1673" t="s">
        <v>1672</v>
      </c>
      <c r="C1673">
        <v>104.58525</v>
      </c>
      <c r="D1673">
        <v>112.79804</v>
      </c>
      <c r="E1673">
        <v>109.63624</v>
      </c>
      <c r="F1673">
        <v>105.20562</v>
      </c>
      <c r="G1673">
        <v>12.227919999999999</v>
      </c>
      <c r="H1673">
        <v>10.235673</v>
      </c>
      <c r="I1673">
        <v>1.706413143</v>
      </c>
      <c r="J1673">
        <v>1.7228885700000001</v>
      </c>
      <c r="K1673">
        <v>1.69</v>
      </c>
      <c r="L1673">
        <v>1.7692842369999999</v>
      </c>
    </row>
    <row r="1674" spans="1:12" x14ac:dyDescent="0.3">
      <c r="A1674">
        <f t="shared" si="26"/>
        <v>1673</v>
      </c>
      <c r="B1674" t="s">
        <v>1673</v>
      </c>
      <c r="C1674">
        <v>104.58141000000001</v>
      </c>
      <c r="D1674">
        <v>112.88885999999999</v>
      </c>
      <c r="E1674">
        <v>109.67205</v>
      </c>
      <c r="F1674">
        <v>105.23248</v>
      </c>
      <c r="G1674">
        <v>12.227154000000001</v>
      </c>
      <c r="H1674">
        <v>10.082227</v>
      </c>
      <c r="I1674">
        <v>1.7085006540000001</v>
      </c>
      <c r="J1674">
        <v>1.7230959539999999</v>
      </c>
      <c r="K1674">
        <v>1.69</v>
      </c>
      <c r="L1674">
        <v>1.8459340360000001</v>
      </c>
    </row>
    <row r="1675" spans="1:12" x14ac:dyDescent="0.3">
      <c r="A1675">
        <f t="shared" si="26"/>
        <v>1674</v>
      </c>
      <c r="B1675" t="s">
        <v>1674</v>
      </c>
      <c r="C1675">
        <v>104.58653</v>
      </c>
      <c r="D1675">
        <v>112.8249</v>
      </c>
      <c r="E1675">
        <v>109.66437999999999</v>
      </c>
      <c r="F1675">
        <v>105.21456999999999</v>
      </c>
      <c r="G1675">
        <v>12.226259000000001</v>
      </c>
      <c r="H1675">
        <v>10.045047</v>
      </c>
      <c r="I1675">
        <v>1.6965651829999999</v>
      </c>
      <c r="J1675">
        <v>1.7228677320000001</v>
      </c>
      <c r="K1675">
        <v>1.69</v>
      </c>
      <c r="L1675">
        <v>1.8476922680000001</v>
      </c>
    </row>
    <row r="1676" spans="1:12" x14ac:dyDescent="0.3">
      <c r="A1676">
        <f t="shared" si="26"/>
        <v>1675</v>
      </c>
      <c r="B1676" t="s">
        <v>1675</v>
      </c>
      <c r="C1676">
        <v>104.59036999999999</v>
      </c>
      <c r="D1676">
        <v>112.80444</v>
      </c>
      <c r="E1676">
        <v>109.67077</v>
      </c>
      <c r="F1676">
        <v>105.21713</v>
      </c>
      <c r="G1676">
        <v>12.227919999999999</v>
      </c>
      <c r="H1676">
        <v>10.058718000000001</v>
      </c>
      <c r="I1676">
        <v>1.695399812</v>
      </c>
      <c r="J1676">
        <v>1.723125494</v>
      </c>
      <c r="K1676">
        <v>1.69</v>
      </c>
      <c r="L1676">
        <v>0.21674969999999999</v>
      </c>
    </row>
    <row r="1677" spans="1:12" x14ac:dyDescent="0.3">
      <c r="A1677">
        <f t="shared" si="26"/>
        <v>1676</v>
      </c>
      <c r="B1677" t="s">
        <v>1676</v>
      </c>
      <c r="C1677">
        <v>104.58781</v>
      </c>
      <c r="D1677">
        <v>112.80956</v>
      </c>
      <c r="E1677">
        <v>109.68101</v>
      </c>
      <c r="F1677">
        <v>105.22992000000001</v>
      </c>
      <c r="G1677">
        <v>12.23137</v>
      </c>
      <c r="H1677">
        <v>10.079288</v>
      </c>
      <c r="I1677">
        <v>1.7000917280000001</v>
      </c>
      <c r="J1677">
        <v>1.722832404</v>
      </c>
      <c r="K1677">
        <v>1.69</v>
      </c>
      <c r="L1677">
        <v>-2.6701481349999998</v>
      </c>
    </row>
    <row r="1678" spans="1:12" x14ac:dyDescent="0.3">
      <c r="A1678">
        <f t="shared" si="26"/>
        <v>1677</v>
      </c>
      <c r="B1678" t="s">
        <v>1677</v>
      </c>
      <c r="C1678">
        <v>104.59036999999999</v>
      </c>
      <c r="D1678">
        <v>112.84665</v>
      </c>
      <c r="E1678">
        <v>109.70659000000001</v>
      </c>
      <c r="F1678">
        <v>105.22353</v>
      </c>
      <c r="G1678">
        <v>12.232137</v>
      </c>
      <c r="H1678">
        <v>10.075583</v>
      </c>
      <c r="I1678">
        <v>1.734572445</v>
      </c>
      <c r="J1678">
        <v>1.722546423</v>
      </c>
      <c r="K1678">
        <v>1.69</v>
      </c>
      <c r="L1678">
        <v>1.7570204730000001</v>
      </c>
    </row>
    <row r="1679" spans="1:12" x14ac:dyDescent="0.3">
      <c r="A1679">
        <f t="shared" si="26"/>
        <v>1678</v>
      </c>
      <c r="B1679" t="s">
        <v>1678</v>
      </c>
      <c r="C1679">
        <v>104.58269</v>
      </c>
      <c r="D1679">
        <v>112.77885999999999</v>
      </c>
      <c r="E1679">
        <v>109.65797999999999</v>
      </c>
      <c r="F1679">
        <v>105.22096999999999</v>
      </c>
      <c r="G1679">
        <v>12.222170999999999</v>
      </c>
      <c r="H1679">
        <v>10.069706</v>
      </c>
      <c r="I1679">
        <v>1.6980483310000001</v>
      </c>
      <c r="J1679">
        <v>1.7223329279999999</v>
      </c>
      <c r="K1679">
        <v>1.7</v>
      </c>
      <c r="L1679">
        <v>1.8157320560000001</v>
      </c>
    </row>
    <row r="1680" spans="1:12" x14ac:dyDescent="0.3">
      <c r="A1680">
        <f t="shared" si="26"/>
        <v>1679</v>
      </c>
      <c r="B1680" t="s">
        <v>1679</v>
      </c>
      <c r="C1680">
        <v>104.58141000000001</v>
      </c>
      <c r="D1680">
        <v>112.77630000000001</v>
      </c>
      <c r="E1680">
        <v>109.6567</v>
      </c>
      <c r="F1680">
        <v>105.21456999999999</v>
      </c>
      <c r="G1680">
        <v>12.222810000000001</v>
      </c>
      <c r="H1680">
        <v>10.066639</v>
      </c>
      <c r="I1680">
        <v>1.7010940670000001</v>
      </c>
      <c r="J1680">
        <v>1.72190848</v>
      </c>
      <c r="K1680">
        <v>1.71</v>
      </c>
      <c r="L1680">
        <v>1.7597451449999999</v>
      </c>
    </row>
    <row r="1681" spans="1:12" x14ac:dyDescent="0.3">
      <c r="A1681">
        <f t="shared" si="26"/>
        <v>1680</v>
      </c>
      <c r="B1681" t="s">
        <v>1680</v>
      </c>
      <c r="C1681">
        <v>104.59036999999999</v>
      </c>
      <c r="D1681">
        <v>112.76351</v>
      </c>
      <c r="E1681">
        <v>109.66182000000001</v>
      </c>
      <c r="F1681">
        <v>105.2312</v>
      </c>
      <c r="G1681">
        <v>12.230603</v>
      </c>
      <c r="H1681">
        <v>10.084398999999999</v>
      </c>
      <c r="I1681">
        <v>1.6988520579999999</v>
      </c>
      <c r="J1681">
        <v>1.7217122140000001</v>
      </c>
      <c r="K1681">
        <v>1.7</v>
      </c>
      <c r="L1681">
        <v>1.783089905</v>
      </c>
    </row>
    <row r="1682" spans="1:12" x14ac:dyDescent="0.3">
      <c r="A1682">
        <f t="shared" si="26"/>
        <v>1681</v>
      </c>
      <c r="B1682" t="s">
        <v>1681</v>
      </c>
      <c r="C1682">
        <v>104.59676</v>
      </c>
      <c r="D1682">
        <v>112.7456</v>
      </c>
      <c r="E1682">
        <v>109.66694</v>
      </c>
      <c r="F1682">
        <v>105.22096999999999</v>
      </c>
      <c r="G1682">
        <v>12.233414</v>
      </c>
      <c r="H1682">
        <v>10.095642</v>
      </c>
      <c r="I1682">
        <v>1.714067086</v>
      </c>
      <c r="J1682">
        <v>1.7212963880000001</v>
      </c>
      <c r="K1682">
        <v>1.7</v>
      </c>
      <c r="L1682">
        <v>1.7818130219999999</v>
      </c>
    </row>
    <row r="1683" spans="1:12" x14ac:dyDescent="0.3">
      <c r="A1683">
        <f t="shared" si="26"/>
        <v>1682</v>
      </c>
      <c r="B1683" t="s">
        <v>1682</v>
      </c>
      <c r="C1683">
        <v>104.58653</v>
      </c>
      <c r="D1683">
        <v>112.7034</v>
      </c>
      <c r="E1683">
        <v>109.65543</v>
      </c>
      <c r="F1683">
        <v>105.23504</v>
      </c>
      <c r="G1683">
        <v>12.224087000000001</v>
      </c>
      <c r="H1683">
        <v>10.085932</v>
      </c>
      <c r="I1683">
        <v>1.731609288</v>
      </c>
      <c r="J1683">
        <v>1.7213474660000001</v>
      </c>
      <c r="K1683">
        <v>1.7</v>
      </c>
      <c r="L1683">
        <v>1.7917983829999999</v>
      </c>
    </row>
    <row r="1684" spans="1:12" x14ac:dyDescent="0.3">
      <c r="A1684">
        <f t="shared" si="26"/>
        <v>1683</v>
      </c>
      <c r="B1684" t="s">
        <v>1683</v>
      </c>
      <c r="C1684">
        <v>104.56607</v>
      </c>
      <c r="D1684">
        <v>112.72514</v>
      </c>
      <c r="E1684">
        <v>109.6567</v>
      </c>
      <c r="F1684">
        <v>105.20946000000001</v>
      </c>
      <c r="G1684">
        <v>12.224087000000001</v>
      </c>
      <c r="H1684">
        <v>10.097942</v>
      </c>
      <c r="I1684">
        <v>1.7098255849999999</v>
      </c>
      <c r="J1684">
        <v>1.7217804000000001</v>
      </c>
      <c r="K1684">
        <v>1.69</v>
      </c>
      <c r="L1684">
        <v>1.774247817</v>
      </c>
    </row>
    <row r="1685" spans="1:12" x14ac:dyDescent="0.3">
      <c r="A1685">
        <f t="shared" si="26"/>
        <v>1684</v>
      </c>
      <c r="B1685" t="s">
        <v>1684</v>
      </c>
      <c r="C1685">
        <v>104.57374</v>
      </c>
      <c r="D1685">
        <v>112.73153000000001</v>
      </c>
      <c r="E1685">
        <v>109.67077</v>
      </c>
      <c r="F1685">
        <v>105.21713</v>
      </c>
      <c r="G1685">
        <v>12.231752999999999</v>
      </c>
      <c r="H1685">
        <v>10.120428</v>
      </c>
      <c r="I1685">
        <v>1.713169137</v>
      </c>
      <c r="J1685">
        <v>1.7222644110000001</v>
      </c>
      <c r="K1685">
        <v>1.69</v>
      </c>
      <c r="L1685">
        <v>1.841933096</v>
      </c>
    </row>
    <row r="1686" spans="1:12" x14ac:dyDescent="0.3">
      <c r="A1686">
        <f t="shared" si="26"/>
        <v>1685</v>
      </c>
      <c r="B1686" t="s">
        <v>1685</v>
      </c>
      <c r="C1686">
        <v>104.57501999999999</v>
      </c>
      <c r="D1686">
        <v>112.7213</v>
      </c>
      <c r="E1686">
        <v>109.67461</v>
      </c>
      <c r="F1686">
        <v>105.22225</v>
      </c>
      <c r="G1686">
        <v>12.234436000000001</v>
      </c>
      <c r="H1686">
        <v>10.115829</v>
      </c>
      <c r="I1686">
        <v>1.706857211</v>
      </c>
      <c r="J1686">
        <v>1.722687904</v>
      </c>
      <c r="K1686">
        <v>1.69</v>
      </c>
      <c r="L1686">
        <v>1.083875031</v>
      </c>
    </row>
    <row r="1687" spans="1:12" x14ac:dyDescent="0.3">
      <c r="A1687">
        <f t="shared" si="26"/>
        <v>1686</v>
      </c>
      <c r="B1687" t="s">
        <v>1686</v>
      </c>
      <c r="C1687">
        <v>104.56734</v>
      </c>
      <c r="D1687">
        <v>112.70851</v>
      </c>
      <c r="E1687">
        <v>109.6567</v>
      </c>
      <c r="F1687">
        <v>105.21201000000001</v>
      </c>
      <c r="G1687">
        <v>12.225876</v>
      </c>
      <c r="H1687">
        <v>10.129244</v>
      </c>
      <c r="I1687">
        <v>1.7038113690000001</v>
      </c>
      <c r="J1687">
        <v>1.7226801970000001</v>
      </c>
      <c r="K1687">
        <v>1.69</v>
      </c>
      <c r="L1687">
        <v>1.696632718</v>
      </c>
    </row>
    <row r="1688" spans="1:12" x14ac:dyDescent="0.3">
      <c r="A1688">
        <f t="shared" si="26"/>
        <v>1687</v>
      </c>
      <c r="B1688" t="s">
        <v>1687</v>
      </c>
      <c r="C1688">
        <v>104.56862</v>
      </c>
      <c r="D1688">
        <v>112.71362999999999</v>
      </c>
      <c r="E1688">
        <v>109.65031</v>
      </c>
      <c r="F1688">
        <v>105.22864</v>
      </c>
      <c r="G1688">
        <v>12.224726</v>
      </c>
      <c r="H1688">
        <v>10.120812000000001</v>
      </c>
      <c r="I1688">
        <v>1.7124109409999999</v>
      </c>
      <c r="J1688">
        <v>1.7231080480000001</v>
      </c>
      <c r="K1688">
        <v>1.69</v>
      </c>
      <c r="L1688">
        <v>-2.7053871900000002</v>
      </c>
    </row>
    <row r="1689" spans="1:12" x14ac:dyDescent="0.3">
      <c r="A1689">
        <f t="shared" si="26"/>
        <v>1688</v>
      </c>
      <c r="B1689" t="s">
        <v>1688</v>
      </c>
      <c r="C1689">
        <v>104.58141000000001</v>
      </c>
      <c r="D1689">
        <v>112.84025</v>
      </c>
      <c r="E1689">
        <v>109.67973000000001</v>
      </c>
      <c r="F1689">
        <v>105.22736</v>
      </c>
      <c r="G1689">
        <v>12.235203</v>
      </c>
      <c r="H1689">
        <v>10.128349999999999</v>
      </c>
      <c r="I1689">
        <v>1.7662041879999999</v>
      </c>
      <c r="J1689">
        <v>1.7228583559999999</v>
      </c>
      <c r="K1689">
        <v>1.7</v>
      </c>
      <c r="L1689">
        <v>1.736625589</v>
      </c>
    </row>
    <row r="1690" spans="1:12" x14ac:dyDescent="0.3">
      <c r="A1690">
        <f t="shared" si="26"/>
        <v>1689</v>
      </c>
      <c r="B1690" t="s">
        <v>1689</v>
      </c>
      <c r="C1690">
        <v>104.58653</v>
      </c>
      <c r="D1690">
        <v>112.79165</v>
      </c>
      <c r="E1690">
        <v>109.66566</v>
      </c>
      <c r="F1690">
        <v>105.24271</v>
      </c>
      <c r="G1690">
        <v>12.235458</v>
      </c>
      <c r="H1690">
        <v>10.112379000000001</v>
      </c>
      <c r="I1690">
        <v>1.749073587</v>
      </c>
      <c r="J1690">
        <v>1.721686963</v>
      </c>
      <c r="K1690">
        <v>1.7</v>
      </c>
      <c r="L1690">
        <v>1.7737199880000001</v>
      </c>
    </row>
    <row r="1691" spans="1:12" x14ac:dyDescent="0.3">
      <c r="A1691">
        <f t="shared" si="26"/>
        <v>1690</v>
      </c>
      <c r="B1691" t="s">
        <v>1690</v>
      </c>
      <c r="C1691">
        <v>104.57758</v>
      </c>
      <c r="D1691">
        <v>112.80316000000001</v>
      </c>
      <c r="E1691">
        <v>109.66566</v>
      </c>
      <c r="F1691">
        <v>105.21074</v>
      </c>
      <c r="G1691">
        <v>12.224726</v>
      </c>
      <c r="H1691">
        <v>10.088742999999999</v>
      </c>
      <c r="I1691">
        <v>1.7036693119999999</v>
      </c>
      <c r="J1691">
        <v>1.720948157</v>
      </c>
      <c r="K1691">
        <v>1.71</v>
      </c>
      <c r="L1691">
        <v>1.77091832</v>
      </c>
    </row>
    <row r="1692" spans="1:12" x14ac:dyDescent="0.3">
      <c r="A1692">
        <f t="shared" si="26"/>
        <v>1691</v>
      </c>
      <c r="B1692" t="s">
        <v>1691</v>
      </c>
      <c r="C1692">
        <v>104.57886000000001</v>
      </c>
      <c r="D1692">
        <v>112.78653</v>
      </c>
      <c r="E1692">
        <v>109.66054</v>
      </c>
      <c r="F1692">
        <v>105.21456999999999</v>
      </c>
      <c r="G1692">
        <v>12.227537</v>
      </c>
      <c r="H1692">
        <v>10.123623</v>
      </c>
      <c r="I1692">
        <v>1.701258299</v>
      </c>
      <c r="J1692">
        <v>1.720345835</v>
      </c>
      <c r="K1692">
        <v>1.7</v>
      </c>
      <c r="L1692">
        <v>1.7569251749999999</v>
      </c>
    </row>
    <row r="1693" spans="1:12" x14ac:dyDescent="0.3">
      <c r="A1693">
        <f t="shared" si="26"/>
        <v>1692</v>
      </c>
      <c r="B1693" t="s">
        <v>1692</v>
      </c>
      <c r="C1693">
        <v>104.58653</v>
      </c>
      <c r="D1693">
        <v>113.0449</v>
      </c>
      <c r="E1693">
        <v>109.67205</v>
      </c>
      <c r="F1693">
        <v>105.21585</v>
      </c>
      <c r="G1693">
        <v>12.233031</v>
      </c>
      <c r="H1693">
        <v>10.128989000000001</v>
      </c>
      <c r="I1693">
        <v>1.715132431</v>
      </c>
      <c r="J1693">
        <v>1.7201038</v>
      </c>
      <c r="K1693">
        <v>1.7</v>
      </c>
      <c r="L1693">
        <v>1.7891552850000001</v>
      </c>
    </row>
    <row r="1694" spans="1:12" x14ac:dyDescent="0.3">
      <c r="A1694">
        <f t="shared" si="26"/>
        <v>1693</v>
      </c>
      <c r="B1694" t="s">
        <v>1693</v>
      </c>
      <c r="C1694">
        <v>104.58141000000001</v>
      </c>
      <c r="D1694">
        <v>112.95665</v>
      </c>
      <c r="E1694">
        <v>109.67589</v>
      </c>
      <c r="F1694">
        <v>105.22864</v>
      </c>
      <c r="G1694">
        <v>12.235331</v>
      </c>
      <c r="H1694">
        <v>10.111996</v>
      </c>
      <c r="I1694">
        <v>1.7342855269999999</v>
      </c>
      <c r="J1694">
        <v>1.7200285470000001</v>
      </c>
      <c r="K1694">
        <v>1.7</v>
      </c>
      <c r="L1694">
        <v>1.781385899</v>
      </c>
    </row>
    <row r="1695" spans="1:12" x14ac:dyDescent="0.3">
      <c r="A1695">
        <f t="shared" si="26"/>
        <v>1694</v>
      </c>
      <c r="B1695" t="s">
        <v>1694</v>
      </c>
      <c r="C1695">
        <v>104.58525</v>
      </c>
      <c r="D1695">
        <v>112.90293</v>
      </c>
      <c r="E1695">
        <v>109.68356</v>
      </c>
      <c r="F1695">
        <v>105.22096999999999</v>
      </c>
      <c r="G1695">
        <v>12.236992000000001</v>
      </c>
      <c r="H1695">
        <v>10.081842999999999</v>
      </c>
      <c r="I1695">
        <v>1.709541792</v>
      </c>
      <c r="J1695">
        <v>1.72004746</v>
      </c>
      <c r="K1695">
        <v>1.69</v>
      </c>
      <c r="L1695">
        <v>1.778125476</v>
      </c>
    </row>
    <row r="1696" spans="1:12" x14ac:dyDescent="0.3">
      <c r="A1696">
        <f t="shared" si="26"/>
        <v>1695</v>
      </c>
      <c r="B1696" t="s">
        <v>1695</v>
      </c>
      <c r="C1696">
        <v>104.58909</v>
      </c>
      <c r="D1696">
        <v>112.88374</v>
      </c>
      <c r="E1696">
        <v>109.69635</v>
      </c>
      <c r="F1696">
        <v>105.21713</v>
      </c>
      <c r="G1696">
        <v>12.236096999999999</v>
      </c>
      <c r="H1696">
        <v>10.082610000000001</v>
      </c>
      <c r="I1696">
        <v>1.712609257</v>
      </c>
      <c r="J1696">
        <v>1.7202195140000001</v>
      </c>
      <c r="K1696">
        <v>1.69</v>
      </c>
      <c r="L1696">
        <v>1.8319103240000001</v>
      </c>
    </row>
    <row r="1697" spans="1:12" x14ac:dyDescent="0.3">
      <c r="A1697">
        <f t="shared" si="26"/>
        <v>1696</v>
      </c>
      <c r="B1697" t="s">
        <v>1696</v>
      </c>
      <c r="C1697">
        <v>104.57886000000001</v>
      </c>
      <c r="D1697">
        <v>112.85432</v>
      </c>
      <c r="E1697">
        <v>109.66822000000001</v>
      </c>
      <c r="F1697">
        <v>105.21969</v>
      </c>
      <c r="G1697">
        <v>12.238014</v>
      </c>
      <c r="H1697">
        <v>10.081588</v>
      </c>
      <c r="I1697">
        <v>1.709999888</v>
      </c>
      <c r="J1697">
        <v>1.7204607590000001</v>
      </c>
      <c r="K1697">
        <v>1.69</v>
      </c>
      <c r="L1697">
        <v>1.8416237719999999</v>
      </c>
    </row>
    <row r="1698" spans="1:12" x14ac:dyDescent="0.3">
      <c r="A1698">
        <f t="shared" si="26"/>
        <v>1697</v>
      </c>
      <c r="B1698" t="s">
        <v>1697</v>
      </c>
      <c r="C1698">
        <v>104.58781</v>
      </c>
      <c r="D1698">
        <v>112.88758</v>
      </c>
      <c r="E1698">
        <v>109.67973000000001</v>
      </c>
      <c r="F1698">
        <v>105.24399</v>
      </c>
      <c r="G1698">
        <v>12.238908</v>
      </c>
      <c r="H1698">
        <v>10.144064999999999</v>
      </c>
      <c r="I1698">
        <v>1.7005548690000001</v>
      </c>
      <c r="J1698">
        <v>1.7204399500000001</v>
      </c>
      <c r="K1698">
        <v>1.69</v>
      </c>
      <c r="L1698">
        <v>1.3976354950000001</v>
      </c>
    </row>
    <row r="1699" spans="1:12" x14ac:dyDescent="0.3">
      <c r="A1699">
        <f t="shared" si="26"/>
        <v>1698</v>
      </c>
      <c r="B1699" t="s">
        <v>1698</v>
      </c>
      <c r="C1699">
        <v>104.58781</v>
      </c>
      <c r="D1699">
        <v>112.91316</v>
      </c>
      <c r="E1699">
        <v>109.67589</v>
      </c>
      <c r="F1699">
        <v>105.22096999999999</v>
      </c>
      <c r="G1699">
        <v>12.238397000000001</v>
      </c>
      <c r="H1699">
        <v>10.141254</v>
      </c>
      <c r="I1699">
        <v>1.705433945</v>
      </c>
      <c r="J1699">
        <v>1.720399373</v>
      </c>
      <c r="K1699">
        <v>1.69</v>
      </c>
      <c r="L1699">
        <v>-2.7545609820000001</v>
      </c>
    </row>
    <row r="1700" spans="1:12" x14ac:dyDescent="0.3">
      <c r="A1700">
        <f t="shared" si="26"/>
        <v>1699</v>
      </c>
      <c r="B1700" t="s">
        <v>1699</v>
      </c>
      <c r="C1700">
        <v>104.59165</v>
      </c>
      <c r="D1700">
        <v>112.87607</v>
      </c>
      <c r="E1700">
        <v>109.66054</v>
      </c>
      <c r="F1700">
        <v>105.21456999999999</v>
      </c>
      <c r="G1700">
        <v>12.239547</v>
      </c>
      <c r="H1700">
        <v>10.102157999999999</v>
      </c>
      <c r="I1700">
        <v>1.740699845</v>
      </c>
      <c r="J1700">
        <v>1.7203949540000001</v>
      </c>
      <c r="K1700">
        <v>1.69</v>
      </c>
      <c r="L1700">
        <v>1.8315174059999999</v>
      </c>
    </row>
    <row r="1701" spans="1:12" x14ac:dyDescent="0.3">
      <c r="A1701">
        <f t="shared" si="26"/>
        <v>1700</v>
      </c>
      <c r="B1701" t="s">
        <v>1700</v>
      </c>
      <c r="C1701">
        <v>104.58141000000001</v>
      </c>
      <c r="D1701">
        <v>112.86328</v>
      </c>
      <c r="E1701">
        <v>109.65159</v>
      </c>
      <c r="F1701">
        <v>105.22096999999999</v>
      </c>
      <c r="G1701">
        <v>12.231752999999999</v>
      </c>
      <c r="H1701">
        <v>10.090147999999999</v>
      </c>
      <c r="I1701">
        <v>1.70356866</v>
      </c>
      <c r="J1701">
        <v>1.7200624769999999</v>
      </c>
      <c r="K1701">
        <v>1.7</v>
      </c>
      <c r="L1701">
        <v>1.857466453</v>
      </c>
    </row>
    <row r="1702" spans="1:12" x14ac:dyDescent="0.3">
      <c r="A1702">
        <f t="shared" si="26"/>
        <v>1701</v>
      </c>
      <c r="B1702" t="s">
        <v>1701</v>
      </c>
      <c r="C1702">
        <v>104.57886000000001</v>
      </c>
      <c r="D1702">
        <v>112.91955</v>
      </c>
      <c r="E1702">
        <v>109.64519</v>
      </c>
      <c r="F1702">
        <v>105.22096999999999</v>
      </c>
      <c r="G1702">
        <v>12.229965</v>
      </c>
      <c r="H1702">
        <v>10.094492000000001</v>
      </c>
      <c r="I1702">
        <v>1.7082659650000001</v>
      </c>
      <c r="J1702">
        <v>1.7195065890000001</v>
      </c>
      <c r="K1702">
        <v>1.71</v>
      </c>
      <c r="L1702">
        <v>1.792613456</v>
      </c>
    </row>
    <row r="1703" spans="1:12" x14ac:dyDescent="0.3">
      <c r="A1703">
        <f t="shared" si="26"/>
        <v>1702</v>
      </c>
      <c r="B1703" t="s">
        <v>1702</v>
      </c>
      <c r="C1703">
        <v>104.58525</v>
      </c>
      <c r="D1703">
        <v>112.97583</v>
      </c>
      <c r="E1703">
        <v>109.65159</v>
      </c>
      <c r="F1703">
        <v>105.23504</v>
      </c>
      <c r="G1703">
        <v>12.235075</v>
      </c>
      <c r="H1703">
        <v>10.133588</v>
      </c>
      <c r="I1703">
        <v>1.7059144449999999</v>
      </c>
      <c r="J1703">
        <v>1.719525435</v>
      </c>
      <c r="K1703">
        <v>1.7</v>
      </c>
      <c r="L1703">
        <v>1.8013994849999999</v>
      </c>
    </row>
    <row r="1704" spans="1:12" x14ac:dyDescent="0.3">
      <c r="A1704">
        <f t="shared" si="26"/>
        <v>1703</v>
      </c>
      <c r="B1704" t="s">
        <v>1703</v>
      </c>
      <c r="C1704">
        <v>104.59165</v>
      </c>
      <c r="D1704">
        <v>112.91955</v>
      </c>
      <c r="E1704">
        <v>109.65797999999999</v>
      </c>
      <c r="F1704">
        <v>105.22353</v>
      </c>
      <c r="G1704">
        <v>12.24108</v>
      </c>
      <c r="H1704">
        <v>10.159525</v>
      </c>
      <c r="I1704">
        <v>1.7342178239999999</v>
      </c>
      <c r="J1704">
        <v>1.719163386</v>
      </c>
      <c r="K1704">
        <v>1.7</v>
      </c>
      <c r="L1704">
        <v>1.804715775</v>
      </c>
    </row>
    <row r="1705" spans="1:12" x14ac:dyDescent="0.3">
      <c r="A1705">
        <f t="shared" si="26"/>
        <v>1704</v>
      </c>
      <c r="B1705" t="s">
        <v>1704</v>
      </c>
      <c r="C1705">
        <v>104.58909</v>
      </c>
      <c r="D1705">
        <v>112.95281</v>
      </c>
      <c r="E1705">
        <v>109.64136000000001</v>
      </c>
      <c r="F1705">
        <v>105.21969</v>
      </c>
      <c r="G1705">
        <v>12.232647999999999</v>
      </c>
      <c r="H1705">
        <v>10.059868</v>
      </c>
      <c r="I1705">
        <v>1.737141944</v>
      </c>
      <c r="J1705">
        <v>1.719330174</v>
      </c>
      <c r="K1705">
        <v>1.7</v>
      </c>
      <c r="L1705">
        <v>1.790491654</v>
      </c>
    </row>
    <row r="1706" spans="1:12" x14ac:dyDescent="0.3">
      <c r="A1706">
        <f t="shared" si="26"/>
        <v>1705</v>
      </c>
      <c r="B1706" t="s">
        <v>1705</v>
      </c>
      <c r="C1706">
        <v>104.58525</v>
      </c>
      <c r="D1706">
        <v>112.94897</v>
      </c>
      <c r="E1706">
        <v>109.64136000000001</v>
      </c>
      <c r="F1706">
        <v>105.23376</v>
      </c>
      <c r="G1706">
        <v>12.232392000000001</v>
      </c>
      <c r="H1706">
        <v>10.130649999999999</v>
      </c>
      <c r="I1706">
        <v>1.713303706</v>
      </c>
      <c r="J1706">
        <v>1.72047463</v>
      </c>
      <c r="K1706">
        <v>1.69</v>
      </c>
      <c r="L1706">
        <v>1.7860062189999999</v>
      </c>
    </row>
    <row r="1707" spans="1:12" x14ac:dyDescent="0.3">
      <c r="A1707">
        <f t="shared" si="26"/>
        <v>1706</v>
      </c>
      <c r="B1707" t="s">
        <v>1706</v>
      </c>
      <c r="C1707">
        <v>104.6006</v>
      </c>
      <c r="D1707">
        <v>112.96304000000001</v>
      </c>
      <c r="E1707">
        <v>109.64646999999999</v>
      </c>
      <c r="F1707">
        <v>105.20946000000001</v>
      </c>
      <c r="G1707">
        <v>12.241336</v>
      </c>
      <c r="H1707">
        <v>10.122472999999999</v>
      </c>
      <c r="I1707">
        <v>1.7151893490000001</v>
      </c>
      <c r="J1707">
        <v>1.7210089550000001</v>
      </c>
      <c r="K1707">
        <v>1.69</v>
      </c>
      <c r="L1707">
        <v>1.8140481129999999</v>
      </c>
    </row>
    <row r="1708" spans="1:12" x14ac:dyDescent="0.3">
      <c r="A1708">
        <f t="shared" si="26"/>
        <v>1707</v>
      </c>
      <c r="B1708" t="s">
        <v>1707</v>
      </c>
      <c r="C1708">
        <v>104.60187999999999</v>
      </c>
      <c r="D1708">
        <v>113.02188</v>
      </c>
      <c r="E1708">
        <v>109.64263</v>
      </c>
      <c r="F1708">
        <v>105.22864</v>
      </c>
      <c r="G1708">
        <v>12.240697000000001</v>
      </c>
      <c r="H1708">
        <v>10.142149</v>
      </c>
      <c r="I1708">
        <v>1.7113066990000001</v>
      </c>
      <c r="J1708">
        <v>1.7214193659999999</v>
      </c>
      <c r="K1708">
        <v>1.69</v>
      </c>
      <c r="L1708">
        <v>1.6565699490000001</v>
      </c>
    </row>
    <row r="1709" spans="1:12" x14ac:dyDescent="0.3">
      <c r="A1709">
        <f t="shared" si="26"/>
        <v>1708</v>
      </c>
      <c r="B1709" t="s">
        <v>1708</v>
      </c>
      <c r="C1709">
        <v>104.5763</v>
      </c>
      <c r="D1709">
        <v>113.02188</v>
      </c>
      <c r="E1709">
        <v>109.63751999999999</v>
      </c>
      <c r="F1709">
        <v>105.21329</v>
      </c>
      <c r="G1709">
        <v>12.233286</v>
      </c>
      <c r="H1709">
        <v>10.148026</v>
      </c>
      <c r="I1709">
        <v>1.702461198</v>
      </c>
      <c r="J1709">
        <v>1.721916193</v>
      </c>
      <c r="K1709">
        <v>1.69</v>
      </c>
      <c r="L1709">
        <v>1.680006541</v>
      </c>
    </row>
    <row r="1710" spans="1:12" x14ac:dyDescent="0.3">
      <c r="A1710">
        <f t="shared" si="26"/>
        <v>1709</v>
      </c>
      <c r="B1710" t="s">
        <v>1709</v>
      </c>
      <c r="C1710">
        <v>104.58909</v>
      </c>
      <c r="D1710">
        <v>113.0449</v>
      </c>
      <c r="E1710">
        <v>109.63368</v>
      </c>
      <c r="F1710">
        <v>105.20562</v>
      </c>
      <c r="G1710">
        <v>12.232137</v>
      </c>
      <c r="H1710">
        <v>10.142404000000001</v>
      </c>
      <c r="I1710">
        <v>1.7050026700000001</v>
      </c>
      <c r="J1710">
        <v>1.7223006949999999</v>
      </c>
      <c r="K1710">
        <v>1.69</v>
      </c>
      <c r="L1710">
        <v>1.823330173</v>
      </c>
    </row>
    <row r="1711" spans="1:12" x14ac:dyDescent="0.3">
      <c r="A1711">
        <f t="shared" si="26"/>
        <v>1710</v>
      </c>
      <c r="B1711" t="s">
        <v>1710</v>
      </c>
      <c r="C1711">
        <v>104.59165</v>
      </c>
      <c r="D1711">
        <v>113.01676</v>
      </c>
      <c r="E1711">
        <v>109.65286999999999</v>
      </c>
      <c r="F1711">
        <v>105.22992000000001</v>
      </c>
      <c r="G1711">
        <v>12.242613</v>
      </c>
      <c r="H1711">
        <v>10.185972</v>
      </c>
      <c r="I1711">
        <v>1.7424055949999999</v>
      </c>
      <c r="J1711">
        <v>1.7226092669999999</v>
      </c>
      <c r="K1711">
        <v>1.7</v>
      </c>
      <c r="L1711">
        <v>-0.71086812300000002</v>
      </c>
    </row>
    <row r="1712" spans="1:12" x14ac:dyDescent="0.3">
      <c r="A1712">
        <f t="shared" si="26"/>
        <v>1711</v>
      </c>
      <c r="B1712" t="s">
        <v>1711</v>
      </c>
      <c r="C1712">
        <v>104.59804</v>
      </c>
      <c r="D1712">
        <v>112.97967</v>
      </c>
      <c r="E1712">
        <v>109.64136000000001</v>
      </c>
      <c r="F1712">
        <v>105.22225</v>
      </c>
      <c r="G1712">
        <v>12.240314</v>
      </c>
      <c r="H1712">
        <v>10.193766</v>
      </c>
      <c r="I1712">
        <v>1.704586706</v>
      </c>
      <c r="J1712">
        <v>1.7225426779999999</v>
      </c>
      <c r="K1712">
        <v>1.7</v>
      </c>
      <c r="L1712">
        <v>1.8121912069999999</v>
      </c>
    </row>
    <row r="1713" spans="1:12" x14ac:dyDescent="0.3">
      <c r="A1713">
        <f t="shared" si="26"/>
        <v>1712</v>
      </c>
      <c r="B1713" t="s">
        <v>1712</v>
      </c>
      <c r="C1713">
        <v>104.59804</v>
      </c>
      <c r="D1713">
        <v>112.94768999999999</v>
      </c>
      <c r="E1713">
        <v>109.64136000000001</v>
      </c>
      <c r="F1713">
        <v>105.22736</v>
      </c>
      <c r="G1713">
        <v>12.237886</v>
      </c>
      <c r="H1713">
        <v>10.146108999999999</v>
      </c>
      <c r="I1713">
        <v>1.7065329069999999</v>
      </c>
      <c r="J1713">
        <v>1.7226845500000001</v>
      </c>
      <c r="K1713">
        <v>1.71</v>
      </c>
      <c r="L1713">
        <v>1.8050688589999999</v>
      </c>
    </row>
    <row r="1714" spans="1:12" x14ac:dyDescent="0.3">
      <c r="A1714">
        <f t="shared" si="26"/>
        <v>1713</v>
      </c>
      <c r="B1714" t="s">
        <v>1713</v>
      </c>
      <c r="C1714">
        <v>104.58141000000001</v>
      </c>
      <c r="D1714">
        <v>112.90037</v>
      </c>
      <c r="E1714">
        <v>109.62984</v>
      </c>
      <c r="F1714">
        <v>105.21841000000001</v>
      </c>
      <c r="G1714">
        <v>12.234181</v>
      </c>
      <c r="H1714">
        <v>10.093342</v>
      </c>
      <c r="I1714">
        <v>1.7040209399999999</v>
      </c>
      <c r="J1714">
        <v>1.721801224</v>
      </c>
      <c r="K1714">
        <v>1.7</v>
      </c>
      <c r="L1714">
        <v>1.8249019070000001</v>
      </c>
    </row>
    <row r="1715" spans="1:12" x14ac:dyDescent="0.3">
      <c r="A1715">
        <f t="shared" si="26"/>
        <v>1714</v>
      </c>
      <c r="B1715" t="s">
        <v>1714</v>
      </c>
      <c r="C1715">
        <v>104.59293</v>
      </c>
      <c r="D1715">
        <v>112.85688</v>
      </c>
      <c r="E1715">
        <v>109.64008</v>
      </c>
      <c r="F1715">
        <v>105.21969</v>
      </c>
      <c r="G1715">
        <v>12.242486</v>
      </c>
      <c r="H1715">
        <v>10.142276000000001</v>
      </c>
      <c r="I1715">
        <v>1.7169699309999999</v>
      </c>
      <c r="J1715">
        <v>1.721209314</v>
      </c>
      <c r="K1715">
        <v>1.7</v>
      </c>
      <c r="L1715">
        <v>1.8574172099999999</v>
      </c>
    </row>
    <row r="1716" spans="1:12" x14ac:dyDescent="0.3">
      <c r="A1716">
        <f t="shared" si="26"/>
        <v>1715</v>
      </c>
      <c r="B1716" t="s">
        <v>1715</v>
      </c>
      <c r="C1716">
        <v>104.59676</v>
      </c>
      <c r="D1716">
        <v>112.84537</v>
      </c>
      <c r="E1716">
        <v>109.6388</v>
      </c>
      <c r="F1716">
        <v>105.21456999999999</v>
      </c>
      <c r="G1716">
        <v>12.243508</v>
      </c>
      <c r="H1716">
        <v>10.116212000000001</v>
      </c>
      <c r="I1716">
        <v>1.738699598</v>
      </c>
      <c r="J1716">
        <v>1.7205273029999999</v>
      </c>
      <c r="K1716">
        <v>1.7</v>
      </c>
      <c r="L1716">
        <v>1.789162975</v>
      </c>
    </row>
    <row r="1717" spans="1:12" x14ac:dyDescent="0.3">
      <c r="A1717">
        <f t="shared" si="26"/>
        <v>1716</v>
      </c>
      <c r="B1717" t="s">
        <v>1716</v>
      </c>
      <c r="C1717">
        <v>104.57501999999999</v>
      </c>
      <c r="D1717">
        <v>112.87094999999999</v>
      </c>
      <c r="E1717">
        <v>109.64263</v>
      </c>
      <c r="F1717">
        <v>105.21969</v>
      </c>
      <c r="G1717">
        <v>12.243891</v>
      </c>
      <c r="H1717">
        <v>10.139338</v>
      </c>
      <c r="I1717">
        <v>1.714745175</v>
      </c>
      <c r="J1717">
        <v>1.7203414960000001</v>
      </c>
      <c r="K1717">
        <v>1.69</v>
      </c>
      <c r="L1717">
        <v>1.782887766</v>
      </c>
    </row>
    <row r="1718" spans="1:12" x14ac:dyDescent="0.3">
      <c r="A1718">
        <f t="shared" si="26"/>
        <v>1717</v>
      </c>
      <c r="B1718" t="s">
        <v>1717</v>
      </c>
      <c r="C1718">
        <v>104.58014</v>
      </c>
      <c r="D1718">
        <v>112.89142</v>
      </c>
      <c r="E1718">
        <v>109.64008</v>
      </c>
      <c r="F1718">
        <v>105.22864</v>
      </c>
      <c r="G1718">
        <v>12.244401999999999</v>
      </c>
      <c r="H1718">
        <v>10.122472999999999</v>
      </c>
      <c r="I1718">
        <v>1.7164022889999999</v>
      </c>
      <c r="J1718">
        <v>1.7204356569999999</v>
      </c>
      <c r="K1718">
        <v>1.69</v>
      </c>
      <c r="L1718">
        <v>1.8003439649999999</v>
      </c>
    </row>
    <row r="1719" spans="1:12" x14ac:dyDescent="0.3">
      <c r="A1719">
        <f t="shared" si="26"/>
        <v>1718</v>
      </c>
      <c r="B1719" t="s">
        <v>1718</v>
      </c>
      <c r="C1719">
        <v>104.58781</v>
      </c>
      <c r="D1719">
        <v>112.81979</v>
      </c>
      <c r="E1719">
        <v>109.64646999999999</v>
      </c>
      <c r="F1719">
        <v>105.24015</v>
      </c>
      <c r="G1719">
        <v>12.244529999999999</v>
      </c>
      <c r="H1719">
        <v>10.085293</v>
      </c>
      <c r="I1719">
        <v>1.7156526249999999</v>
      </c>
      <c r="J1719">
        <v>1.721106485</v>
      </c>
      <c r="K1719">
        <v>1.69</v>
      </c>
      <c r="L1719">
        <v>1.581217514</v>
      </c>
    </row>
    <row r="1720" spans="1:12" x14ac:dyDescent="0.3">
      <c r="A1720">
        <f t="shared" si="26"/>
        <v>1719</v>
      </c>
      <c r="B1720" t="s">
        <v>1719</v>
      </c>
      <c r="C1720">
        <v>104.58781</v>
      </c>
      <c r="D1720">
        <v>112.81851</v>
      </c>
      <c r="E1720">
        <v>109.64263</v>
      </c>
      <c r="F1720">
        <v>105.22353</v>
      </c>
      <c r="G1720">
        <v>12.243252</v>
      </c>
      <c r="H1720">
        <v>10.068939</v>
      </c>
      <c r="I1720">
        <v>1.702670095</v>
      </c>
      <c r="J1720">
        <v>1.7216224149999999</v>
      </c>
      <c r="K1720">
        <v>1.69</v>
      </c>
      <c r="L1720">
        <v>1.769028574</v>
      </c>
    </row>
    <row r="1721" spans="1:12" x14ac:dyDescent="0.3">
      <c r="A1721">
        <f t="shared" si="26"/>
        <v>1720</v>
      </c>
      <c r="B1721" t="s">
        <v>1720</v>
      </c>
      <c r="C1721">
        <v>104.58909</v>
      </c>
      <c r="D1721">
        <v>112.81851</v>
      </c>
      <c r="E1721">
        <v>109.62729</v>
      </c>
      <c r="F1721">
        <v>105.21969</v>
      </c>
      <c r="G1721">
        <v>12.245806999999999</v>
      </c>
      <c r="H1721">
        <v>10.131288</v>
      </c>
      <c r="I1721">
        <v>1.7077232010000001</v>
      </c>
      <c r="J1721">
        <v>1.7221850320000001</v>
      </c>
      <c r="K1721">
        <v>1.69</v>
      </c>
      <c r="L1721">
        <v>1.862874162</v>
      </c>
    </row>
    <row r="1722" spans="1:12" x14ac:dyDescent="0.3">
      <c r="A1722">
        <f t="shared" si="26"/>
        <v>1721</v>
      </c>
      <c r="B1722" t="s">
        <v>1721</v>
      </c>
      <c r="C1722">
        <v>104.59165</v>
      </c>
      <c r="D1722">
        <v>112.81595</v>
      </c>
      <c r="E1722">
        <v>109.63496000000001</v>
      </c>
      <c r="F1722">
        <v>105.21456999999999</v>
      </c>
      <c r="G1722">
        <v>12.241208</v>
      </c>
      <c r="H1722">
        <v>10.113657</v>
      </c>
      <c r="I1722">
        <v>1.7419708359999999</v>
      </c>
      <c r="J1722">
        <v>1.7221995080000001</v>
      </c>
      <c r="K1722">
        <v>1.7</v>
      </c>
      <c r="L1722">
        <v>1.80078651</v>
      </c>
    </row>
    <row r="1723" spans="1:12" x14ac:dyDescent="0.3">
      <c r="A1723">
        <f t="shared" si="26"/>
        <v>1722</v>
      </c>
      <c r="B1723" t="s">
        <v>1722</v>
      </c>
      <c r="C1723">
        <v>104.59165</v>
      </c>
      <c r="D1723">
        <v>112.83386</v>
      </c>
      <c r="E1723">
        <v>109.63368</v>
      </c>
      <c r="F1723">
        <v>105.21201000000001</v>
      </c>
      <c r="G1723">
        <v>12.241847</v>
      </c>
      <c r="H1723">
        <v>10.105862999999999</v>
      </c>
      <c r="I1723">
        <v>1.71013181</v>
      </c>
      <c r="J1723">
        <v>1.721463148</v>
      </c>
      <c r="K1723">
        <v>1.7</v>
      </c>
      <c r="L1723">
        <v>1.768131103</v>
      </c>
    </row>
    <row r="1724" spans="1:12" x14ac:dyDescent="0.3">
      <c r="A1724">
        <f t="shared" si="26"/>
        <v>1723</v>
      </c>
      <c r="B1724" t="s">
        <v>1723</v>
      </c>
      <c r="C1724">
        <v>104.59036999999999</v>
      </c>
      <c r="D1724">
        <v>112.85303999999999</v>
      </c>
      <c r="E1724">
        <v>109.63751999999999</v>
      </c>
      <c r="F1724">
        <v>105.21329</v>
      </c>
      <c r="G1724">
        <v>12.242741000000001</v>
      </c>
      <c r="H1724">
        <v>10.089765</v>
      </c>
      <c r="I1724">
        <v>1.7074464650000001</v>
      </c>
      <c r="J1724">
        <v>1.7214778980000001</v>
      </c>
      <c r="K1724">
        <v>1.71</v>
      </c>
      <c r="L1724">
        <v>1.772578824</v>
      </c>
    </row>
    <row r="1725" spans="1:12" x14ac:dyDescent="0.3">
      <c r="A1725">
        <f t="shared" si="26"/>
        <v>1724</v>
      </c>
      <c r="B1725" t="s">
        <v>1724</v>
      </c>
      <c r="C1725">
        <v>104.58269</v>
      </c>
      <c r="D1725">
        <v>112.91316</v>
      </c>
      <c r="E1725">
        <v>109.64136000000001</v>
      </c>
      <c r="F1725">
        <v>105.21201000000001</v>
      </c>
      <c r="G1725">
        <v>12.240186</v>
      </c>
      <c r="H1725">
        <v>10.1318</v>
      </c>
      <c r="I1725">
        <v>1.7049490359999999</v>
      </c>
      <c r="J1725">
        <v>1.72140263</v>
      </c>
      <c r="K1725">
        <v>1.7</v>
      </c>
      <c r="L1725">
        <v>1.790454046</v>
      </c>
    </row>
    <row r="1726" spans="1:12" x14ac:dyDescent="0.3">
      <c r="A1726">
        <f t="shared" si="26"/>
        <v>1725</v>
      </c>
      <c r="B1726" t="s">
        <v>1725</v>
      </c>
      <c r="C1726">
        <v>104.58269</v>
      </c>
      <c r="D1726">
        <v>112.94258000000001</v>
      </c>
      <c r="E1726">
        <v>109.64136000000001</v>
      </c>
      <c r="F1726">
        <v>105.21969</v>
      </c>
      <c r="G1726">
        <v>12.241208</v>
      </c>
      <c r="H1726">
        <v>10.166807</v>
      </c>
      <c r="I1726">
        <v>1.7196198439999999</v>
      </c>
      <c r="J1726">
        <v>1.72126175</v>
      </c>
      <c r="K1726">
        <v>1.7</v>
      </c>
      <c r="L1726">
        <v>1.796102415</v>
      </c>
    </row>
    <row r="1727" spans="1:12" x14ac:dyDescent="0.3">
      <c r="A1727">
        <f t="shared" si="26"/>
        <v>1726</v>
      </c>
      <c r="B1727" t="s">
        <v>1726</v>
      </c>
      <c r="C1727">
        <v>104.59036999999999</v>
      </c>
      <c r="D1727">
        <v>112.94768999999999</v>
      </c>
      <c r="E1727">
        <v>109.64391000000001</v>
      </c>
      <c r="F1727">
        <v>105.21841000000001</v>
      </c>
      <c r="G1727">
        <v>12.245169000000001</v>
      </c>
      <c r="H1727">
        <v>10.142404000000001</v>
      </c>
      <c r="I1727">
        <v>1.7391358880000001</v>
      </c>
      <c r="J1727">
        <v>1.7213585520000001</v>
      </c>
      <c r="K1727">
        <v>1.7</v>
      </c>
      <c r="L1727">
        <v>1.7687578479999999</v>
      </c>
    </row>
    <row r="1728" spans="1:12" x14ac:dyDescent="0.3">
      <c r="A1728">
        <f t="shared" si="26"/>
        <v>1727</v>
      </c>
      <c r="B1728" t="s">
        <v>1727</v>
      </c>
      <c r="C1728">
        <v>104.59804</v>
      </c>
      <c r="D1728">
        <v>112.86199999999999</v>
      </c>
      <c r="E1728">
        <v>109.64136000000001</v>
      </c>
      <c r="F1728">
        <v>105.21969</v>
      </c>
      <c r="G1728">
        <v>12.247852</v>
      </c>
      <c r="H1728">
        <v>10.142787</v>
      </c>
      <c r="I1728">
        <v>1.715020258</v>
      </c>
      <c r="J1728">
        <v>1.7213360879999999</v>
      </c>
      <c r="K1728">
        <v>1.69</v>
      </c>
      <c r="L1728">
        <v>1.766056997</v>
      </c>
    </row>
    <row r="1729" spans="1:12" x14ac:dyDescent="0.3">
      <c r="A1729">
        <f t="shared" si="26"/>
        <v>1728</v>
      </c>
      <c r="B1729" t="s">
        <v>1728</v>
      </c>
      <c r="C1729">
        <v>104.58653</v>
      </c>
      <c r="D1729">
        <v>112.88630000000001</v>
      </c>
      <c r="E1729">
        <v>109.63112</v>
      </c>
      <c r="F1729">
        <v>105.22864</v>
      </c>
      <c r="G1729">
        <v>12.239036</v>
      </c>
      <c r="H1729">
        <v>10.157864</v>
      </c>
      <c r="I1729">
        <v>1.71851043</v>
      </c>
      <c r="J1729">
        <v>1.721550511</v>
      </c>
      <c r="K1729">
        <v>1.69</v>
      </c>
      <c r="L1729">
        <v>1.79843971</v>
      </c>
    </row>
    <row r="1730" spans="1:12" x14ac:dyDescent="0.3">
      <c r="A1730">
        <f t="shared" si="26"/>
        <v>1729</v>
      </c>
      <c r="B1730" t="s">
        <v>1729</v>
      </c>
      <c r="C1730">
        <v>104.58653</v>
      </c>
      <c r="D1730">
        <v>112.90676000000001</v>
      </c>
      <c r="E1730">
        <v>109.62217</v>
      </c>
      <c r="F1730">
        <v>105.21585</v>
      </c>
      <c r="G1730">
        <v>12.238269000000001</v>
      </c>
      <c r="H1730">
        <v>10.187633</v>
      </c>
      <c r="I1730">
        <v>1.7101879099999999</v>
      </c>
      <c r="J1730">
        <v>1.721850307</v>
      </c>
      <c r="K1730">
        <v>1.69</v>
      </c>
      <c r="L1730">
        <v>1.589567465</v>
      </c>
    </row>
    <row r="1731" spans="1:12" x14ac:dyDescent="0.3">
      <c r="A1731">
        <f t="shared" si="26"/>
        <v>1730</v>
      </c>
      <c r="B1731" t="s">
        <v>1730</v>
      </c>
      <c r="C1731">
        <v>104.59676</v>
      </c>
      <c r="D1731">
        <v>112.85944000000001</v>
      </c>
      <c r="E1731">
        <v>109.62857</v>
      </c>
      <c r="F1731">
        <v>105.2376</v>
      </c>
      <c r="G1731">
        <v>12.246062999999999</v>
      </c>
      <c r="H1731">
        <v>10.198492999999999</v>
      </c>
      <c r="I1731">
        <v>1.7036362190000001</v>
      </c>
      <c r="J1731">
        <v>1.7222663819999999</v>
      </c>
      <c r="K1731">
        <v>1.69</v>
      </c>
      <c r="L1731">
        <v>1.8374972709999999</v>
      </c>
    </row>
    <row r="1732" spans="1:12" x14ac:dyDescent="0.3">
      <c r="A1732">
        <f t="shared" ref="A1732:A1795" si="27">1+A1731</f>
        <v>1731</v>
      </c>
      <c r="B1732" t="s">
        <v>1731</v>
      </c>
      <c r="C1732">
        <v>104.59676</v>
      </c>
      <c r="D1732">
        <v>112.86072</v>
      </c>
      <c r="E1732">
        <v>109.64519</v>
      </c>
      <c r="F1732">
        <v>105.24271</v>
      </c>
      <c r="G1732">
        <v>12.248746000000001</v>
      </c>
      <c r="H1732">
        <v>10.152753000000001</v>
      </c>
      <c r="I1732">
        <v>1.707276622</v>
      </c>
      <c r="J1732">
        <v>1.722340717</v>
      </c>
      <c r="K1732">
        <v>1.69</v>
      </c>
      <c r="L1732">
        <v>1.494368962</v>
      </c>
    </row>
    <row r="1733" spans="1:12" x14ac:dyDescent="0.3">
      <c r="A1733">
        <f t="shared" si="27"/>
        <v>1732</v>
      </c>
      <c r="B1733" t="s">
        <v>1732</v>
      </c>
      <c r="C1733">
        <v>104.57374</v>
      </c>
      <c r="D1733">
        <v>112.85048999999999</v>
      </c>
      <c r="E1733">
        <v>109.63496000000001</v>
      </c>
      <c r="F1733">
        <v>105.21969</v>
      </c>
      <c r="G1733">
        <v>12.242229999999999</v>
      </c>
      <c r="H1733">
        <v>10.215358</v>
      </c>
      <c r="I1733">
        <v>1.7415843630000001</v>
      </c>
      <c r="J1733">
        <v>1.7220425100000001</v>
      </c>
      <c r="K1733">
        <v>1.69</v>
      </c>
      <c r="L1733">
        <v>1.7662796080000001</v>
      </c>
    </row>
    <row r="1734" spans="1:12" x14ac:dyDescent="0.3">
      <c r="A1734">
        <f t="shared" si="27"/>
        <v>1733</v>
      </c>
      <c r="B1734" t="s">
        <v>1733</v>
      </c>
      <c r="C1734">
        <v>104.58653</v>
      </c>
      <c r="D1734">
        <v>112.89397</v>
      </c>
      <c r="E1734">
        <v>109.62984</v>
      </c>
      <c r="F1734">
        <v>105.22992000000001</v>
      </c>
      <c r="G1734">
        <v>12.240697000000001</v>
      </c>
      <c r="H1734">
        <v>10.224429000000001</v>
      </c>
      <c r="I1734">
        <v>1.7175771959999999</v>
      </c>
      <c r="J1734">
        <v>1.721269546</v>
      </c>
      <c r="K1734">
        <v>1.7</v>
      </c>
      <c r="L1734">
        <v>1.8016051319999999</v>
      </c>
    </row>
    <row r="1735" spans="1:12" x14ac:dyDescent="0.3">
      <c r="A1735">
        <f t="shared" si="27"/>
        <v>1734</v>
      </c>
      <c r="B1735" t="s">
        <v>1734</v>
      </c>
      <c r="C1735">
        <v>104.59293</v>
      </c>
      <c r="D1735">
        <v>112.88118</v>
      </c>
      <c r="E1735">
        <v>109.63112</v>
      </c>
      <c r="F1735">
        <v>105.21329</v>
      </c>
      <c r="G1735">
        <v>12.248234999999999</v>
      </c>
      <c r="H1735">
        <v>10.226217999999999</v>
      </c>
      <c r="I1735">
        <v>1.7028917770000001</v>
      </c>
      <c r="J1735">
        <v>1.7208954359999999</v>
      </c>
      <c r="K1735">
        <v>1.71</v>
      </c>
      <c r="L1735">
        <v>1.7712411370000001</v>
      </c>
    </row>
    <row r="1736" spans="1:12" x14ac:dyDescent="0.3">
      <c r="A1736">
        <f t="shared" si="27"/>
        <v>1735</v>
      </c>
      <c r="B1736" t="s">
        <v>1735</v>
      </c>
      <c r="C1736">
        <v>104.59932000000001</v>
      </c>
      <c r="D1736">
        <v>112.90548</v>
      </c>
      <c r="E1736">
        <v>109.63112</v>
      </c>
      <c r="F1736">
        <v>105.23376</v>
      </c>
      <c r="G1736">
        <v>12.250024</v>
      </c>
      <c r="H1736">
        <v>10.191977</v>
      </c>
      <c r="I1736">
        <v>1.7074824310000001</v>
      </c>
      <c r="J1736">
        <v>1.7204571230000001</v>
      </c>
      <c r="K1736">
        <v>1.7</v>
      </c>
      <c r="L1736">
        <v>1.7747205939999999</v>
      </c>
    </row>
    <row r="1737" spans="1:12" x14ac:dyDescent="0.3">
      <c r="A1737">
        <f t="shared" si="27"/>
        <v>1736</v>
      </c>
      <c r="B1737" t="s">
        <v>1736</v>
      </c>
      <c r="C1737">
        <v>104.58653</v>
      </c>
      <c r="D1737">
        <v>112.92595</v>
      </c>
      <c r="E1737">
        <v>109.62217</v>
      </c>
      <c r="F1737">
        <v>105.2312</v>
      </c>
      <c r="G1737">
        <v>12.24338</v>
      </c>
      <c r="H1737">
        <v>10.227368</v>
      </c>
      <c r="I1737">
        <v>1.706235961</v>
      </c>
      <c r="J1737">
        <v>1.720230865</v>
      </c>
      <c r="K1737">
        <v>1.7</v>
      </c>
      <c r="L1737">
        <v>1.7804650769999999</v>
      </c>
    </row>
    <row r="1738" spans="1:12" x14ac:dyDescent="0.3">
      <c r="A1738">
        <f t="shared" si="27"/>
        <v>1737</v>
      </c>
      <c r="B1738" t="s">
        <v>1737</v>
      </c>
      <c r="C1738">
        <v>104.58269</v>
      </c>
      <c r="D1738">
        <v>113.01036999999999</v>
      </c>
      <c r="E1738">
        <v>109.61833</v>
      </c>
      <c r="F1738">
        <v>105.21074</v>
      </c>
      <c r="G1738">
        <v>12.242486</v>
      </c>
      <c r="H1738">
        <v>10.230307</v>
      </c>
      <c r="I1738">
        <v>1.7418753769999999</v>
      </c>
      <c r="J1738">
        <v>1.7200019559999999</v>
      </c>
      <c r="K1738">
        <v>1.7</v>
      </c>
      <c r="L1738">
        <v>1.794457843</v>
      </c>
    </row>
    <row r="1739" spans="1:12" x14ac:dyDescent="0.3">
      <c r="A1739">
        <f t="shared" si="27"/>
        <v>1738</v>
      </c>
      <c r="B1739" t="s">
        <v>1738</v>
      </c>
      <c r="C1739">
        <v>104.59165</v>
      </c>
      <c r="D1739">
        <v>112.99118</v>
      </c>
      <c r="E1739">
        <v>109.62345000000001</v>
      </c>
      <c r="F1739">
        <v>105.20562</v>
      </c>
      <c r="G1739">
        <v>12.249129</v>
      </c>
      <c r="H1739">
        <v>10.202965000000001</v>
      </c>
      <c r="I1739">
        <v>1.7195405989999999</v>
      </c>
      <c r="J1739">
        <v>1.719873234</v>
      </c>
      <c r="K1739">
        <v>1.7</v>
      </c>
      <c r="L1739">
        <v>1.775643541</v>
      </c>
    </row>
    <row r="1740" spans="1:12" x14ac:dyDescent="0.3">
      <c r="A1740">
        <f t="shared" si="27"/>
        <v>1739</v>
      </c>
      <c r="B1740" t="s">
        <v>1739</v>
      </c>
      <c r="C1740">
        <v>104.59676</v>
      </c>
      <c r="D1740">
        <v>113.0206</v>
      </c>
      <c r="E1740">
        <v>109.62857</v>
      </c>
      <c r="F1740">
        <v>105.20818</v>
      </c>
      <c r="G1740">
        <v>12.253218</v>
      </c>
      <c r="H1740">
        <v>10.246788</v>
      </c>
      <c r="I1740">
        <v>1.7159433850000001</v>
      </c>
      <c r="J1740">
        <v>1.720501463</v>
      </c>
      <c r="K1740">
        <v>1.69</v>
      </c>
      <c r="L1740">
        <v>1.818768876</v>
      </c>
    </row>
    <row r="1741" spans="1:12" x14ac:dyDescent="0.3">
      <c r="A1741">
        <f t="shared" si="27"/>
        <v>1740</v>
      </c>
      <c r="B1741" t="s">
        <v>1740</v>
      </c>
      <c r="C1741">
        <v>104.57501999999999</v>
      </c>
      <c r="D1741">
        <v>112.9349</v>
      </c>
      <c r="E1741">
        <v>109.61960999999999</v>
      </c>
      <c r="F1741">
        <v>105.20434</v>
      </c>
      <c r="G1741">
        <v>12.243508</v>
      </c>
      <c r="H1741">
        <v>10.261991999999999</v>
      </c>
      <c r="I1741">
        <v>1.7146830099999999</v>
      </c>
      <c r="J1741">
        <v>1.7210702</v>
      </c>
      <c r="K1741">
        <v>1.69</v>
      </c>
      <c r="L1741">
        <v>1.783912368</v>
      </c>
    </row>
    <row r="1742" spans="1:12" x14ac:dyDescent="0.3">
      <c r="A1742">
        <f t="shared" si="27"/>
        <v>1741</v>
      </c>
      <c r="B1742" t="s">
        <v>1741</v>
      </c>
      <c r="C1742">
        <v>104.58653</v>
      </c>
      <c r="D1742">
        <v>112.99245999999999</v>
      </c>
      <c r="E1742">
        <v>109.61705000000001</v>
      </c>
      <c r="F1742">
        <v>105.20434</v>
      </c>
      <c r="G1742">
        <v>12.242869000000001</v>
      </c>
      <c r="H1742">
        <v>10.228389999999999</v>
      </c>
      <c r="I1742">
        <v>1.709021481</v>
      </c>
      <c r="J1742">
        <v>1.7215007419999999</v>
      </c>
      <c r="K1742">
        <v>1.69</v>
      </c>
      <c r="L1742">
        <v>1.7723683429999999</v>
      </c>
    </row>
    <row r="1743" spans="1:12" x14ac:dyDescent="0.3">
      <c r="A1743">
        <f t="shared" si="27"/>
        <v>1742</v>
      </c>
      <c r="B1743" t="s">
        <v>1742</v>
      </c>
      <c r="C1743">
        <v>104.59165</v>
      </c>
      <c r="D1743">
        <v>112.86967</v>
      </c>
      <c r="E1743">
        <v>109.61450000000001</v>
      </c>
      <c r="F1743">
        <v>105.21456999999999</v>
      </c>
      <c r="G1743">
        <v>12.246062999999999</v>
      </c>
      <c r="H1743">
        <v>10.209992</v>
      </c>
      <c r="I1743">
        <v>1.7132217110000001</v>
      </c>
      <c r="J1743">
        <v>1.721795153</v>
      </c>
      <c r="K1743">
        <v>1.7</v>
      </c>
      <c r="L1743">
        <v>1.8381087840000001</v>
      </c>
    </row>
    <row r="1744" spans="1:12" x14ac:dyDescent="0.3">
      <c r="A1744">
        <f t="shared" si="27"/>
        <v>1743</v>
      </c>
      <c r="B1744" t="s">
        <v>1743</v>
      </c>
      <c r="C1744">
        <v>104.58141000000001</v>
      </c>
      <c r="D1744">
        <v>112.86199999999999</v>
      </c>
      <c r="E1744">
        <v>109.61322</v>
      </c>
      <c r="F1744">
        <v>105.20818</v>
      </c>
      <c r="G1744">
        <v>12.247085</v>
      </c>
      <c r="H1744">
        <v>10.132054999999999</v>
      </c>
      <c r="I1744">
        <v>1.7515267510000001</v>
      </c>
      <c r="J1744">
        <v>1.721850307</v>
      </c>
      <c r="K1744">
        <v>1.7</v>
      </c>
      <c r="L1744">
        <v>1.8083553290000001</v>
      </c>
    </row>
    <row r="1745" spans="1:12" x14ac:dyDescent="0.3">
      <c r="A1745">
        <f t="shared" si="27"/>
        <v>1744</v>
      </c>
      <c r="B1745" t="s">
        <v>1744</v>
      </c>
      <c r="C1745">
        <v>104.59932000000001</v>
      </c>
      <c r="D1745">
        <v>112.86072</v>
      </c>
      <c r="E1745">
        <v>109.62217</v>
      </c>
      <c r="F1745">
        <v>105.22096999999999</v>
      </c>
      <c r="G1745">
        <v>12.255262</v>
      </c>
      <c r="H1745">
        <v>10.199387</v>
      </c>
      <c r="I1745">
        <v>1.753700684</v>
      </c>
      <c r="J1745">
        <v>1.721714872</v>
      </c>
      <c r="K1745">
        <v>1.7</v>
      </c>
      <c r="L1745">
        <v>1.76234834</v>
      </c>
    </row>
    <row r="1746" spans="1:12" x14ac:dyDescent="0.3">
      <c r="A1746">
        <f t="shared" si="27"/>
        <v>1745</v>
      </c>
      <c r="B1746" t="s">
        <v>1745</v>
      </c>
      <c r="C1746">
        <v>104.58909</v>
      </c>
      <c r="D1746">
        <v>112.84281</v>
      </c>
      <c r="E1746">
        <v>109.62600999999999</v>
      </c>
      <c r="F1746">
        <v>105.20818</v>
      </c>
      <c r="G1746">
        <v>12.252323000000001</v>
      </c>
      <c r="H1746">
        <v>10.182267</v>
      </c>
      <c r="I1746">
        <v>1.7204386819999999</v>
      </c>
      <c r="J1746">
        <v>1.7211495610000001</v>
      </c>
      <c r="K1746">
        <v>1.71</v>
      </c>
      <c r="L1746">
        <v>1.7501788620000001</v>
      </c>
    </row>
    <row r="1747" spans="1:12" x14ac:dyDescent="0.3">
      <c r="A1747">
        <f t="shared" si="27"/>
        <v>1746</v>
      </c>
      <c r="B1747" t="s">
        <v>1746</v>
      </c>
      <c r="C1747">
        <v>104.58525</v>
      </c>
      <c r="D1747">
        <v>112.83386</v>
      </c>
      <c r="E1747">
        <v>109.62089</v>
      </c>
      <c r="F1747">
        <v>105.21713</v>
      </c>
      <c r="G1747">
        <v>12.249257</v>
      </c>
      <c r="H1747">
        <v>10.172428999999999</v>
      </c>
      <c r="I1747">
        <v>1.7201383990000001</v>
      </c>
      <c r="J1747">
        <v>1.720830858</v>
      </c>
      <c r="K1747">
        <v>1.7</v>
      </c>
      <c r="L1747">
        <v>1.8034307199999999</v>
      </c>
    </row>
    <row r="1748" spans="1:12" x14ac:dyDescent="0.3">
      <c r="A1748">
        <f t="shared" si="27"/>
        <v>1747</v>
      </c>
      <c r="B1748" t="s">
        <v>1747</v>
      </c>
      <c r="C1748">
        <v>104.59804</v>
      </c>
      <c r="D1748">
        <v>112.84665</v>
      </c>
      <c r="E1748">
        <v>109.61960999999999</v>
      </c>
      <c r="F1748">
        <v>105.22608</v>
      </c>
      <c r="G1748">
        <v>12.253473</v>
      </c>
      <c r="H1748">
        <v>10.17754</v>
      </c>
      <c r="I1748">
        <v>1.718866928</v>
      </c>
      <c r="J1748">
        <v>1.7210139769999999</v>
      </c>
      <c r="K1748">
        <v>1.7</v>
      </c>
      <c r="L1748">
        <v>1.7849280080000001</v>
      </c>
    </row>
    <row r="1749" spans="1:12" x14ac:dyDescent="0.3">
      <c r="A1749">
        <f t="shared" si="27"/>
        <v>1748</v>
      </c>
      <c r="B1749" t="s">
        <v>1748</v>
      </c>
      <c r="C1749">
        <v>104.59293</v>
      </c>
      <c r="D1749">
        <v>113.10374</v>
      </c>
      <c r="E1749">
        <v>109.62473</v>
      </c>
      <c r="F1749">
        <v>105.21201000000001</v>
      </c>
      <c r="G1749">
        <v>12.250918</v>
      </c>
      <c r="H1749">
        <v>10.206287</v>
      </c>
      <c r="I1749">
        <v>1.753176777</v>
      </c>
      <c r="J1749">
        <v>1.7210762239999999</v>
      </c>
      <c r="K1749">
        <v>1.7</v>
      </c>
      <c r="L1749">
        <v>1.8263926939999999</v>
      </c>
    </row>
    <row r="1750" spans="1:12" x14ac:dyDescent="0.3">
      <c r="A1750">
        <f t="shared" si="27"/>
        <v>1749</v>
      </c>
      <c r="B1750" t="s">
        <v>1749</v>
      </c>
      <c r="C1750">
        <v>104.59036999999999</v>
      </c>
      <c r="D1750">
        <v>112.90421000000001</v>
      </c>
      <c r="E1750">
        <v>109.62857</v>
      </c>
      <c r="F1750">
        <v>105.24015</v>
      </c>
      <c r="G1750">
        <v>12.254751000000001</v>
      </c>
      <c r="H1750">
        <v>10.172556999999999</v>
      </c>
      <c r="I1750">
        <v>1.7534818489999999</v>
      </c>
      <c r="J1750">
        <v>1.7209726700000001</v>
      </c>
      <c r="K1750">
        <v>1.7</v>
      </c>
      <c r="L1750">
        <v>1.760421217</v>
      </c>
    </row>
    <row r="1751" spans="1:12" x14ac:dyDescent="0.3">
      <c r="A1751">
        <f t="shared" si="27"/>
        <v>1750</v>
      </c>
      <c r="B1751" t="s">
        <v>1750</v>
      </c>
      <c r="C1751">
        <v>104.59293</v>
      </c>
      <c r="D1751">
        <v>112.85944000000001</v>
      </c>
      <c r="E1751">
        <v>109.63368</v>
      </c>
      <c r="F1751">
        <v>105.22736</v>
      </c>
      <c r="G1751">
        <v>12.253346000000001</v>
      </c>
      <c r="H1751">
        <v>10.206159</v>
      </c>
      <c r="I1751">
        <v>1.7434908039999999</v>
      </c>
      <c r="J1751">
        <v>1.721098045</v>
      </c>
      <c r="K1751">
        <v>1.69</v>
      </c>
      <c r="L1751">
        <v>1.7879437499999999</v>
      </c>
    </row>
    <row r="1752" spans="1:12" x14ac:dyDescent="0.3">
      <c r="A1752">
        <f t="shared" si="27"/>
        <v>1751</v>
      </c>
      <c r="B1752" t="s">
        <v>1751</v>
      </c>
      <c r="C1752">
        <v>104.59804</v>
      </c>
      <c r="D1752">
        <v>112.88245999999999</v>
      </c>
      <c r="E1752">
        <v>109.63624</v>
      </c>
      <c r="F1752">
        <v>105.20818</v>
      </c>
      <c r="G1752">
        <v>12.253729</v>
      </c>
      <c r="H1752">
        <v>10.228773</v>
      </c>
      <c r="I1752">
        <v>1.752689164</v>
      </c>
      <c r="J1752">
        <v>1.7210355159999999</v>
      </c>
      <c r="K1752">
        <v>1.69</v>
      </c>
      <c r="L1752">
        <v>1.520282635</v>
      </c>
    </row>
    <row r="1753" spans="1:12" x14ac:dyDescent="0.3">
      <c r="A1753">
        <f t="shared" si="27"/>
        <v>1752</v>
      </c>
      <c r="B1753" t="s">
        <v>1752</v>
      </c>
      <c r="C1753">
        <v>104.59932000000001</v>
      </c>
      <c r="D1753">
        <v>112.85432</v>
      </c>
      <c r="E1753">
        <v>109.63624</v>
      </c>
      <c r="F1753">
        <v>105.2555</v>
      </c>
      <c r="G1753">
        <v>12.252196</v>
      </c>
      <c r="H1753">
        <v>10.231073</v>
      </c>
      <c r="I1753">
        <v>1.78193679</v>
      </c>
      <c r="J1753">
        <v>1.721141043</v>
      </c>
      <c r="K1753">
        <v>1.69</v>
      </c>
      <c r="L1753">
        <v>1.603004849</v>
      </c>
    </row>
    <row r="1754" spans="1:12" x14ac:dyDescent="0.3">
      <c r="A1754">
        <f t="shared" si="27"/>
        <v>1753</v>
      </c>
      <c r="B1754" t="s">
        <v>1753</v>
      </c>
      <c r="C1754">
        <v>104.59293</v>
      </c>
      <c r="D1754">
        <v>112.87990000000001</v>
      </c>
      <c r="E1754">
        <v>109.63368</v>
      </c>
      <c r="F1754">
        <v>105.21074</v>
      </c>
      <c r="G1754">
        <v>12.246574000000001</v>
      </c>
      <c r="H1754">
        <v>10.204242000000001</v>
      </c>
      <c r="I1754">
        <v>1.7444933869999999</v>
      </c>
      <c r="J1754">
        <v>1.7210554090000001</v>
      </c>
      <c r="K1754">
        <v>1.69</v>
      </c>
      <c r="L1754">
        <v>1.807840117</v>
      </c>
    </row>
    <row r="1755" spans="1:12" x14ac:dyDescent="0.3">
      <c r="A1755">
        <f t="shared" si="27"/>
        <v>1754</v>
      </c>
      <c r="B1755" t="s">
        <v>1754</v>
      </c>
      <c r="C1755">
        <v>104.57886000000001</v>
      </c>
      <c r="D1755">
        <v>112.87862</v>
      </c>
      <c r="E1755">
        <v>109.65286999999999</v>
      </c>
      <c r="F1755">
        <v>105.21585</v>
      </c>
      <c r="G1755">
        <v>12.249896</v>
      </c>
      <c r="H1755">
        <v>10.247938</v>
      </c>
      <c r="I1755">
        <v>1.775309799</v>
      </c>
      <c r="J1755">
        <v>1.7207589720000001</v>
      </c>
      <c r="K1755">
        <v>1.7</v>
      </c>
      <c r="L1755">
        <v>0.47738523500000002</v>
      </c>
    </row>
    <row r="1756" spans="1:12" x14ac:dyDescent="0.3">
      <c r="A1756">
        <f t="shared" si="27"/>
        <v>1755</v>
      </c>
      <c r="B1756" t="s">
        <v>1755</v>
      </c>
      <c r="C1756">
        <v>104.57501999999999</v>
      </c>
      <c r="D1756">
        <v>112.89909</v>
      </c>
      <c r="E1756">
        <v>109.65031</v>
      </c>
      <c r="F1756">
        <v>105.22353</v>
      </c>
      <c r="G1756">
        <v>12.255007000000001</v>
      </c>
      <c r="H1756">
        <v>10.219958</v>
      </c>
      <c r="I1756">
        <v>1.7984692790000001</v>
      </c>
      <c r="J1756">
        <v>1.7203052109999999</v>
      </c>
      <c r="K1756">
        <v>1.7</v>
      </c>
      <c r="L1756">
        <v>1.6980151859999999</v>
      </c>
    </row>
    <row r="1757" spans="1:12" x14ac:dyDescent="0.3">
      <c r="A1757">
        <f t="shared" si="27"/>
        <v>1756</v>
      </c>
      <c r="B1757" t="s">
        <v>1756</v>
      </c>
      <c r="C1757">
        <v>104.57758</v>
      </c>
      <c r="D1757">
        <v>112.79421000000001</v>
      </c>
      <c r="E1757">
        <v>109.64903</v>
      </c>
      <c r="F1757">
        <v>105.23376</v>
      </c>
      <c r="G1757">
        <v>12.256411999999999</v>
      </c>
      <c r="H1757">
        <v>10.285629</v>
      </c>
      <c r="I1757">
        <v>1.7249790540000001</v>
      </c>
      <c r="J1757">
        <v>1.7200312310000001</v>
      </c>
      <c r="K1757">
        <v>1.71</v>
      </c>
      <c r="L1757">
        <v>1.837344044</v>
      </c>
    </row>
    <row r="1758" spans="1:12" x14ac:dyDescent="0.3">
      <c r="A1758">
        <f t="shared" si="27"/>
        <v>1757</v>
      </c>
      <c r="B1758" t="s">
        <v>1757</v>
      </c>
      <c r="C1758">
        <v>104.57246000000001</v>
      </c>
      <c r="D1758">
        <v>112.77374</v>
      </c>
      <c r="E1758">
        <v>109.64519</v>
      </c>
      <c r="F1758">
        <v>105.21074</v>
      </c>
      <c r="G1758">
        <v>12.254751000000001</v>
      </c>
      <c r="H1758">
        <v>10.251771</v>
      </c>
      <c r="I1758">
        <v>1.7363414239999999</v>
      </c>
      <c r="J1758">
        <v>1.7194953900000001</v>
      </c>
      <c r="K1758">
        <v>1.7</v>
      </c>
      <c r="L1758">
        <v>1.747073052</v>
      </c>
    </row>
    <row r="1759" spans="1:12" x14ac:dyDescent="0.3">
      <c r="A1759">
        <f t="shared" si="27"/>
        <v>1758</v>
      </c>
      <c r="B1759" t="s">
        <v>1758</v>
      </c>
      <c r="C1759">
        <v>104.56607</v>
      </c>
      <c r="D1759">
        <v>112.75328</v>
      </c>
      <c r="E1759">
        <v>109.64008</v>
      </c>
      <c r="F1759">
        <v>105.21841000000001</v>
      </c>
      <c r="G1759">
        <v>12.248746000000001</v>
      </c>
      <c r="H1759">
        <v>10.214719000000001</v>
      </c>
      <c r="I1759">
        <v>1.784517371</v>
      </c>
      <c r="J1759">
        <v>1.7190649229999999</v>
      </c>
      <c r="K1759">
        <v>1.7</v>
      </c>
      <c r="L1759">
        <v>1.779274813</v>
      </c>
    </row>
    <row r="1760" spans="1:12" x14ac:dyDescent="0.3">
      <c r="A1760">
        <f t="shared" si="27"/>
        <v>1759</v>
      </c>
      <c r="B1760" t="s">
        <v>1759</v>
      </c>
      <c r="C1760">
        <v>104.57374</v>
      </c>
      <c r="D1760">
        <v>112.73921</v>
      </c>
      <c r="E1760">
        <v>109.64646999999999</v>
      </c>
      <c r="F1760">
        <v>105.20946000000001</v>
      </c>
      <c r="G1760">
        <v>12.251174000000001</v>
      </c>
      <c r="H1760">
        <v>10.203987</v>
      </c>
      <c r="I1760">
        <v>1.8350578900000001</v>
      </c>
      <c r="J1760">
        <v>1.7189845450000001</v>
      </c>
      <c r="K1760">
        <v>1.7</v>
      </c>
      <c r="L1760">
        <v>1.779566977</v>
      </c>
    </row>
    <row r="1761" spans="1:12" x14ac:dyDescent="0.3">
      <c r="A1761">
        <f t="shared" si="27"/>
        <v>1760</v>
      </c>
      <c r="B1761" t="s">
        <v>1760</v>
      </c>
      <c r="C1761">
        <v>104.58269</v>
      </c>
      <c r="D1761">
        <v>112.74688</v>
      </c>
      <c r="E1761">
        <v>109.65286999999999</v>
      </c>
      <c r="F1761">
        <v>105.20562</v>
      </c>
      <c r="G1761">
        <v>12.259478</v>
      </c>
      <c r="H1761">
        <v>10.219191</v>
      </c>
      <c r="I1761">
        <v>1.7926853620000001</v>
      </c>
      <c r="J1761">
        <v>1.7192362029999999</v>
      </c>
      <c r="K1761">
        <v>1.7</v>
      </c>
      <c r="L1761">
        <v>1.7641861130000001</v>
      </c>
    </row>
    <row r="1762" spans="1:12" x14ac:dyDescent="0.3">
      <c r="A1762">
        <f t="shared" si="27"/>
        <v>1761</v>
      </c>
      <c r="B1762" t="s">
        <v>1761</v>
      </c>
      <c r="C1762">
        <v>104.58396999999999</v>
      </c>
      <c r="D1762">
        <v>112.73026</v>
      </c>
      <c r="E1762">
        <v>109.66182000000001</v>
      </c>
      <c r="F1762">
        <v>105.20562</v>
      </c>
      <c r="G1762">
        <v>12.258967</v>
      </c>
      <c r="H1762">
        <v>10.236694999999999</v>
      </c>
      <c r="I1762">
        <v>1.721592062</v>
      </c>
      <c r="J1762">
        <v>1.7195031970000001</v>
      </c>
      <c r="K1762">
        <v>1.69</v>
      </c>
      <c r="L1762">
        <v>1.775673777</v>
      </c>
    </row>
    <row r="1763" spans="1:12" x14ac:dyDescent="0.3">
      <c r="A1763">
        <f t="shared" si="27"/>
        <v>1762</v>
      </c>
      <c r="B1763" t="s">
        <v>1762</v>
      </c>
      <c r="C1763">
        <v>104.58014</v>
      </c>
      <c r="D1763">
        <v>112.74177</v>
      </c>
      <c r="E1763">
        <v>109.65926</v>
      </c>
      <c r="F1763">
        <v>105.21329</v>
      </c>
      <c r="G1763">
        <v>12.252451000000001</v>
      </c>
      <c r="H1763">
        <v>10.233756</v>
      </c>
      <c r="I1763">
        <v>1.7390599769999999</v>
      </c>
      <c r="J1763">
        <v>1.7197035869999999</v>
      </c>
      <c r="K1763">
        <v>1.69</v>
      </c>
      <c r="L1763">
        <v>1.5722425259999999</v>
      </c>
    </row>
    <row r="1764" spans="1:12" x14ac:dyDescent="0.3">
      <c r="A1764">
        <f t="shared" si="27"/>
        <v>1763</v>
      </c>
      <c r="B1764" t="s">
        <v>1763</v>
      </c>
      <c r="C1764">
        <v>104.59165</v>
      </c>
      <c r="D1764">
        <v>112.75839000000001</v>
      </c>
      <c r="E1764">
        <v>109.6874</v>
      </c>
      <c r="F1764">
        <v>105.22864</v>
      </c>
      <c r="G1764">
        <v>12.264333000000001</v>
      </c>
      <c r="H1764">
        <v>10.462839000000001</v>
      </c>
      <c r="I1764">
        <v>1.709246716</v>
      </c>
      <c r="J1764">
        <v>1.7202282250000001</v>
      </c>
      <c r="K1764">
        <v>1.69</v>
      </c>
      <c r="L1764">
        <v>1.655884388</v>
      </c>
    </row>
    <row r="1765" spans="1:12" x14ac:dyDescent="0.3">
      <c r="A1765">
        <f t="shared" si="27"/>
        <v>1764</v>
      </c>
      <c r="B1765" t="s">
        <v>1764</v>
      </c>
      <c r="C1765">
        <v>104.5699</v>
      </c>
      <c r="D1765">
        <v>112.81084</v>
      </c>
      <c r="E1765">
        <v>109.57229</v>
      </c>
      <c r="F1765">
        <v>105.18514999999999</v>
      </c>
      <c r="G1765">
        <v>12.256411999999999</v>
      </c>
      <c r="H1765">
        <v>10.472294</v>
      </c>
      <c r="I1765">
        <v>1.7135745250000001</v>
      </c>
      <c r="J1765">
        <v>1.7203968569999999</v>
      </c>
      <c r="K1765">
        <v>1.7</v>
      </c>
      <c r="L1765">
        <v>1.620913737</v>
      </c>
    </row>
    <row r="1766" spans="1:12" x14ac:dyDescent="0.3">
      <c r="A1766">
        <f t="shared" si="27"/>
        <v>1765</v>
      </c>
      <c r="B1766" t="s">
        <v>1765</v>
      </c>
      <c r="C1766">
        <v>104.57501999999999</v>
      </c>
      <c r="D1766">
        <v>112.77246</v>
      </c>
      <c r="E1766">
        <v>109.57996</v>
      </c>
      <c r="F1766">
        <v>105.19539</v>
      </c>
      <c r="G1766">
        <v>12.261139</v>
      </c>
      <c r="H1766">
        <v>10.459007</v>
      </c>
      <c r="I1766">
        <v>1.7400201230000001</v>
      </c>
      <c r="J1766">
        <v>1.7202604619999999</v>
      </c>
      <c r="K1766">
        <v>1.7</v>
      </c>
      <c r="L1766">
        <v>0.48652499599999999</v>
      </c>
    </row>
    <row r="1767" spans="1:12" x14ac:dyDescent="0.3">
      <c r="A1767">
        <f t="shared" si="27"/>
        <v>1766</v>
      </c>
      <c r="B1767" t="s">
        <v>1766</v>
      </c>
      <c r="C1767">
        <v>104.57374</v>
      </c>
      <c r="D1767">
        <v>112.77502</v>
      </c>
      <c r="E1767">
        <v>109.57868000000001</v>
      </c>
      <c r="F1767">
        <v>105.18643</v>
      </c>
      <c r="G1767">
        <v>12.260884000000001</v>
      </c>
      <c r="H1767">
        <v>10.474466</v>
      </c>
      <c r="I1767">
        <v>1.743954193</v>
      </c>
      <c r="J1767">
        <v>1.719965671</v>
      </c>
      <c r="K1767">
        <v>1.7</v>
      </c>
      <c r="L1767">
        <v>1.8084436770000001</v>
      </c>
    </row>
    <row r="1768" spans="1:12" x14ac:dyDescent="0.3">
      <c r="A1768">
        <f t="shared" si="27"/>
        <v>1767</v>
      </c>
      <c r="B1768" t="s">
        <v>1767</v>
      </c>
      <c r="C1768">
        <v>104.57758</v>
      </c>
      <c r="D1768">
        <v>112.76607</v>
      </c>
      <c r="E1768">
        <v>109.57612</v>
      </c>
      <c r="F1768">
        <v>105.19539</v>
      </c>
      <c r="G1768">
        <v>12.2605</v>
      </c>
      <c r="H1768">
        <v>10.448019</v>
      </c>
      <c r="I1768">
        <v>1.7104171880000001</v>
      </c>
      <c r="J1768">
        <v>1.7193495190000001</v>
      </c>
      <c r="K1768">
        <v>1.71</v>
      </c>
      <c r="L1768">
        <v>1.8073264870000001</v>
      </c>
    </row>
    <row r="1769" spans="1:12" x14ac:dyDescent="0.3">
      <c r="A1769">
        <f t="shared" si="27"/>
        <v>1768</v>
      </c>
      <c r="B1769" t="s">
        <v>1768</v>
      </c>
      <c r="C1769">
        <v>104.58141000000001</v>
      </c>
      <c r="D1769">
        <v>112.83897</v>
      </c>
      <c r="E1769">
        <v>109.57357</v>
      </c>
      <c r="F1769">
        <v>105.17876</v>
      </c>
      <c r="G1769">
        <v>12.258073</v>
      </c>
      <c r="H1769">
        <v>10.462456</v>
      </c>
      <c r="I1769">
        <v>1.707725685</v>
      </c>
      <c r="J1769">
        <v>1.7191997160000001</v>
      </c>
      <c r="K1769">
        <v>1.7</v>
      </c>
      <c r="L1769">
        <v>1.8127734529999999</v>
      </c>
    </row>
    <row r="1770" spans="1:12" x14ac:dyDescent="0.3">
      <c r="A1770">
        <f t="shared" si="27"/>
        <v>1769</v>
      </c>
      <c r="B1770" t="s">
        <v>1769</v>
      </c>
      <c r="C1770">
        <v>104.58653</v>
      </c>
      <c r="D1770">
        <v>112.81084</v>
      </c>
      <c r="E1770">
        <v>109.57101</v>
      </c>
      <c r="F1770">
        <v>105.18004000000001</v>
      </c>
      <c r="G1770">
        <v>12.261523</v>
      </c>
      <c r="H1770">
        <v>10.459901</v>
      </c>
      <c r="I1770">
        <v>1.7055205710000001</v>
      </c>
      <c r="J1770">
        <v>1.7188487859999999</v>
      </c>
      <c r="K1770">
        <v>1.7</v>
      </c>
      <c r="L1770">
        <v>1.7577508630000001</v>
      </c>
    </row>
    <row r="1771" spans="1:12" x14ac:dyDescent="0.3">
      <c r="A1771">
        <f t="shared" si="27"/>
        <v>1770</v>
      </c>
      <c r="B1771" t="s">
        <v>1770</v>
      </c>
      <c r="C1771">
        <v>104.58141000000001</v>
      </c>
      <c r="D1771">
        <v>112.81595</v>
      </c>
      <c r="E1771">
        <v>109.57485</v>
      </c>
      <c r="F1771">
        <v>105.19922</v>
      </c>
      <c r="G1771">
        <v>12.262161000000001</v>
      </c>
      <c r="H1771">
        <v>10.469355</v>
      </c>
      <c r="I1771">
        <v>1.7395714760000001</v>
      </c>
      <c r="J1771">
        <v>1.7182688020000001</v>
      </c>
      <c r="K1771">
        <v>1.7</v>
      </c>
      <c r="L1771">
        <v>1.7818845189999999</v>
      </c>
    </row>
    <row r="1772" spans="1:12" x14ac:dyDescent="0.3">
      <c r="A1772">
        <f t="shared" si="27"/>
        <v>1771</v>
      </c>
      <c r="B1772" t="s">
        <v>1771</v>
      </c>
      <c r="C1772">
        <v>104.58014</v>
      </c>
      <c r="D1772">
        <v>112.82617999999999</v>
      </c>
      <c r="E1772">
        <v>109.57357</v>
      </c>
      <c r="F1772">
        <v>105.20946000000001</v>
      </c>
      <c r="G1772">
        <v>12.260756000000001</v>
      </c>
      <c r="H1772">
        <v>10.443291</v>
      </c>
      <c r="I1772">
        <v>1.714362996</v>
      </c>
      <c r="J1772">
        <v>1.718334555</v>
      </c>
      <c r="K1772">
        <v>1.7</v>
      </c>
      <c r="L1772">
        <v>1.7496936599999999</v>
      </c>
    </row>
    <row r="1773" spans="1:12" x14ac:dyDescent="0.3">
      <c r="A1773">
        <f t="shared" si="27"/>
        <v>1772</v>
      </c>
      <c r="B1773" t="s">
        <v>1772</v>
      </c>
      <c r="C1773">
        <v>104.58014</v>
      </c>
      <c r="D1773">
        <v>112.83386</v>
      </c>
      <c r="E1773">
        <v>109.58123999999999</v>
      </c>
      <c r="F1773">
        <v>105.20434</v>
      </c>
      <c r="G1773">
        <v>12.261139</v>
      </c>
      <c r="H1773">
        <v>10.416588000000001</v>
      </c>
      <c r="I1773">
        <v>1.727332554</v>
      </c>
      <c r="J1773">
        <v>1.7188739850000001</v>
      </c>
      <c r="K1773">
        <v>1.69</v>
      </c>
      <c r="L1773">
        <v>1.757950345</v>
      </c>
    </row>
    <row r="1774" spans="1:12" x14ac:dyDescent="0.3">
      <c r="A1774">
        <f t="shared" si="27"/>
        <v>1773</v>
      </c>
      <c r="B1774" t="s">
        <v>1773</v>
      </c>
      <c r="C1774">
        <v>104.58909</v>
      </c>
      <c r="D1774">
        <v>112.78780999999999</v>
      </c>
      <c r="E1774">
        <v>109.57868000000001</v>
      </c>
      <c r="F1774">
        <v>105.18771</v>
      </c>
      <c r="G1774">
        <v>12.2628</v>
      </c>
      <c r="H1774">
        <v>10.473061</v>
      </c>
      <c r="I1774">
        <v>1.738937387</v>
      </c>
      <c r="J1774">
        <v>1.7186602900000001</v>
      </c>
      <c r="K1774">
        <v>1.69</v>
      </c>
      <c r="L1774">
        <v>1.6338804119999999</v>
      </c>
    </row>
    <row r="1775" spans="1:12" x14ac:dyDescent="0.3">
      <c r="A1775">
        <f t="shared" si="27"/>
        <v>1774</v>
      </c>
      <c r="B1775" t="s">
        <v>1774</v>
      </c>
      <c r="C1775">
        <v>104.57886000000001</v>
      </c>
      <c r="D1775">
        <v>112.79549</v>
      </c>
      <c r="E1775">
        <v>109.57485</v>
      </c>
      <c r="F1775">
        <v>105.19155000000001</v>
      </c>
      <c r="G1775">
        <v>12.263821999999999</v>
      </c>
      <c r="H1775">
        <v>10.512926</v>
      </c>
      <c r="I1775">
        <v>1.7093103329999999</v>
      </c>
      <c r="J1775">
        <v>1.7189560239999999</v>
      </c>
      <c r="K1775">
        <v>1.69</v>
      </c>
      <c r="L1775">
        <v>1.6515151589999999</v>
      </c>
    </row>
    <row r="1776" spans="1:12" x14ac:dyDescent="0.3">
      <c r="A1776">
        <f t="shared" si="27"/>
        <v>1775</v>
      </c>
      <c r="B1776" t="s">
        <v>1775</v>
      </c>
      <c r="C1776">
        <v>104.57246000000001</v>
      </c>
      <c r="D1776">
        <v>112.72898000000001</v>
      </c>
      <c r="E1776">
        <v>109.56717</v>
      </c>
      <c r="F1776">
        <v>105.19795000000001</v>
      </c>
      <c r="G1776">
        <v>12.255901</v>
      </c>
      <c r="H1776">
        <v>10.448912999999999</v>
      </c>
      <c r="I1776">
        <v>1.714793443</v>
      </c>
      <c r="J1776">
        <v>1.7187745569999999</v>
      </c>
      <c r="K1776">
        <v>1.69</v>
      </c>
      <c r="L1776">
        <v>-0.21852686900000001</v>
      </c>
    </row>
    <row r="1777" spans="1:12" x14ac:dyDescent="0.3">
      <c r="A1777">
        <f t="shared" si="27"/>
        <v>1776</v>
      </c>
      <c r="B1777" t="s">
        <v>1776</v>
      </c>
      <c r="C1777">
        <v>104.57374</v>
      </c>
      <c r="D1777">
        <v>112.697</v>
      </c>
      <c r="E1777">
        <v>109.56589</v>
      </c>
      <c r="F1777">
        <v>105.19027</v>
      </c>
      <c r="G1777">
        <v>12.253729</v>
      </c>
      <c r="H1777">
        <v>10.480471</v>
      </c>
      <c r="I1777">
        <v>1.741466494</v>
      </c>
      <c r="J1777">
        <v>1.718391622</v>
      </c>
      <c r="K1777">
        <v>1.7</v>
      </c>
      <c r="L1777">
        <v>1.8096550840000001</v>
      </c>
    </row>
    <row r="1778" spans="1:12" x14ac:dyDescent="0.3">
      <c r="A1778">
        <f t="shared" si="27"/>
        <v>1777</v>
      </c>
      <c r="B1778" t="s">
        <v>1777</v>
      </c>
      <c r="C1778">
        <v>104.57758</v>
      </c>
      <c r="D1778">
        <v>112.68549</v>
      </c>
      <c r="E1778">
        <v>109.56845</v>
      </c>
      <c r="F1778">
        <v>105.19795000000001</v>
      </c>
      <c r="G1778">
        <v>12.254879000000001</v>
      </c>
      <c r="H1778">
        <v>10.509221</v>
      </c>
      <c r="I1778">
        <v>1.7468922140000001</v>
      </c>
      <c r="J1778">
        <v>1.7181885800000001</v>
      </c>
      <c r="K1778">
        <v>1.7</v>
      </c>
      <c r="L1778">
        <v>1.809668407</v>
      </c>
    </row>
    <row r="1779" spans="1:12" x14ac:dyDescent="0.3">
      <c r="A1779">
        <f t="shared" si="27"/>
        <v>1778</v>
      </c>
      <c r="B1779" t="s">
        <v>1778</v>
      </c>
      <c r="C1779">
        <v>104.57501999999999</v>
      </c>
      <c r="D1779">
        <v>112.68037</v>
      </c>
      <c r="E1779">
        <v>109.56589</v>
      </c>
      <c r="F1779">
        <v>105.19922</v>
      </c>
      <c r="G1779">
        <v>12.256029</v>
      </c>
      <c r="H1779">
        <v>10.53158</v>
      </c>
      <c r="I1779">
        <v>1.715148911</v>
      </c>
      <c r="J1779">
        <v>1.718283676</v>
      </c>
      <c r="K1779">
        <v>1.71</v>
      </c>
      <c r="L1779">
        <v>1.805430592</v>
      </c>
    </row>
    <row r="1780" spans="1:12" x14ac:dyDescent="0.3">
      <c r="A1780">
        <f t="shared" si="27"/>
        <v>1779</v>
      </c>
      <c r="B1780" t="s">
        <v>1779</v>
      </c>
      <c r="C1780">
        <v>104.57886000000001</v>
      </c>
      <c r="D1780">
        <v>112.69316000000001</v>
      </c>
      <c r="E1780">
        <v>109.56332999999999</v>
      </c>
      <c r="F1780">
        <v>105.18771</v>
      </c>
      <c r="G1780">
        <v>12.253473</v>
      </c>
      <c r="H1780">
        <v>10.517398</v>
      </c>
      <c r="I1780">
        <v>1.711988165</v>
      </c>
      <c r="J1780">
        <v>1.71814456</v>
      </c>
      <c r="K1780">
        <v>1.7</v>
      </c>
      <c r="L1780">
        <v>0.776928006</v>
      </c>
    </row>
    <row r="1781" spans="1:12" x14ac:dyDescent="0.3">
      <c r="A1781">
        <f t="shared" si="27"/>
        <v>1780</v>
      </c>
      <c r="B1781" t="s">
        <v>1780</v>
      </c>
      <c r="C1781">
        <v>104.58014</v>
      </c>
      <c r="D1781">
        <v>112.68037</v>
      </c>
      <c r="E1781">
        <v>109.56332999999999</v>
      </c>
      <c r="F1781">
        <v>105.20434</v>
      </c>
      <c r="G1781">
        <v>12.258584000000001</v>
      </c>
      <c r="H1781">
        <v>10.448274</v>
      </c>
      <c r="I1781">
        <v>1.7103447110000001</v>
      </c>
      <c r="J1781">
        <v>1.7185557549999999</v>
      </c>
      <c r="K1781">
        <v>1.7</v>
      </c>
      <c r="L1781">
        <v>1.7747958749999999</v>
      </c>
    </row>
    <row r="1782" spans="1:12" x14ac:dyDescent="0.3">
      <c r="A1782">
        <f t="shared" si="27"/>
        <v>1781</v>
      </c>
      <c r="B1782" t="s">
        <v>1781</v>
      </c>
      <c r="C1782">
        <v>104.58653</v>
      </c>
      <c r="D1782">
        <v>112.68037</v>
      </c>
      <c r="E1782">
        <v>109.56845</v>
      </c>
      <c r="F1782">
        <v>105.20050000000001</v>
      </c>
      <c r="G1782">
        <v>12.264333000000001</v>
      </c>
      <c r="H1782">
        <v>10.494911999999999</v>
      </c>
      <c r="I1782">
        <v>1.7444554329999999</v>
      </c>
      <c r="J1782">
        <v>1.7189379060000001</v>
      </c>
      <c r="K1782">
        <v>1.7</v>
      </c>
      <c r="L1782">
        <v>1.7692326389999999</v>
      </c>
    </row>
    <row r="1783" spans="1:12" x14ac:dyDescent="0.3">
      <c r="A1783">
        <f t="shared" si="27"/>
        <v>1782</v>
      </c>
      <c r="B1783" t="s">
        <v>1782</v>
      </c>
      <c r="C1783">
        <v>104.58141000000001</v>
      </c>
      <c r="D1783">
        <v>112.67654</v>
      </c>
      <c r="E1783">
        <v>109.57101</v>
      </c>
      <c r="F1783">
        <v>105.21074</v>
      </c>
      <c r="G1783">
        <v>12.265611</v>
      </c>
      <c r="H1783">
        <v>10.518675999999999</v>
      </c>
      <c r="I1783">
        <v>1.7211633079999999</v>
      </c>
      <c r="J1783">
        <v>1.719399347</v>
      </c>
      <c r="K1783">
        <v>1.7</v>
      </c>
      <c r="L1783">
        <v>1.7650267850000001</v>
      </c>
    </row>
    <row r="1784" spans="1:12" x14ac:dyDescent="0.3">
      <c r="A1784">
        <f t="shared" si="27"/>
        <v>1783</v>
      </c>
      <c r="B1784" t="s">
        <v>1783</v>
      </c>
      <c r="C1784">
        <v>104.57374</v>
      </c>
      <c r="D1784">
        <v>112.71235</v>
      </c>
      <c r="E1784">
        <v>109.56717</v>
      </c>
      <c r="F1784">
        <v>105.20562</v>
      </c>
      <c r="G1784">
        <v>12.258967</v>
      </c>
      <c r="H1784">
        <v>10.491845</v>
      </c>
      <c r="I1784">
        <v>1.7522680020000001</v>
      </c>
      <c r="J1784">
        <v>1.7197156819999999</v>
      </c>
      <c r="K1784">
        <v>1.7</v>
      </c>
      <c r="L1784">
        <v>1.7962969689999999</v>
      </c>
    </row>
    <row r="1785" spans="1:12" x14ac:dyDescent="0.3">
      <c r="A1785">
        <f t="shared" si="27"/>
        <v>1784</v>
      </c>
      <c r="B1785" t="s">
        <v>1784</v>
      </c>
      <c r="C1785">
        <v>104.57758</v>
      </c>
      <c r="D1785">
        <v>112.69571999999999</v>
      </c>
      <c r="E1785">
        <v>109.56077999999999</v>
      </c>
      <c r="F1785">
        <v>105.20305999999999</v>
      </c>
      <c r="G1785">
        <v>12.257179000000001</v>
      </c>
      <c r="H1785">
        <v>10.538990999999999</v>
      </c>
      <c r="I1785">
        <v>1.8172382030000001</v>
      </c>
      <c r="J1785">
        <v>1.7201703450000001</v>
      </c>
      <c r="K1785">
        <v>1.7</v>
      </c>
      <c r="L1785">
        <v>1.7950734230000001</v>
      </c>
    </row>
    <row r="1786" spans="1:12" x14ac:dyDescent="0.3">
      <c r="A1786">
        <f t="shared" si="27"/>
        <v>1785</v>
      </c>
      <c r="B1786" t="s">
        <v>1785</v>
      </c>
      <c r="C1786">
        <v>104.57886000000001</v>
      </c>
      <c r="D1786">
        <v>112.67398</v>
      </c>
      <c r="E1786">
        <v>109.56717</v>
      </c>
      <c r="F1786">
        <v>105.20050000000001</v>
      </c>
      <c r="G1786">
        <v>12.257434</v>
      </c>
      <c r="H1786">
        <v>10.532602000000001</v>
      </c>
      <c r="I1786">
        <v>1.7610299869999999</v>
      </c>
      <c r="J1786">
        <v>1.720639628</v>
      </c>
      <c r="K1786">
        <v>1.7</v>
      </c>
      <c r="L1786">
        <v>1.8289854059999999</v>
      </c>
    </row>
    <row r="1787" spans="1:12" x14ac:dyDescent="0.3">
      <c r="A1787">
        <f t="shared" si="27"/>
        <v>1786</v>
      </c>
      <c r="B1787" t="s">
        <v>1786</v>
      </c>
      <c r="C1787">
        <v>104.58653</v>
      </c>
      <c r="D1787">
        <v>112.66630000000001</v>
      </c>
      <c r="E1787">
        <v>109.5774</v>
      </c>
      <c r="F1787">
        <v>105.2069</v>
      </c>
      <c r="G1787">
        <v>12.264589000000001</v>
      </c>
      <c r="H1787">
        <v>10.520465</v>
      </c>
      <c r="I1787">
        <v>1.775382901</v>
      </c>
      <c r="J1787">
        <v>1.721144416</v>
      </c>
      <c r="K1787">
        <v>1.7</v>
      </c>
      <c r="L1787">
        <v>1.73329271</v>
      </c>
    </row>
    <row r="1788" spans="1:12" x14ac:dyDescent="0.3">
      <c r="A1788">
        <f t="shared" si="27"/>
        <v>1787</v>
      </c>
      <c r="B1788" t="s">
        <v>1787</v>
      </c>
      <c r="C1788">
        <v>104.58781</v>
      </c>
      <c r="D1788">
        <v>112.67909</v>
      </c>
      <c r="E1788">
        <v>109.57868000000001</v>
      </c>
      <c r="F1788">
        <v>105.20305999999999</v>
      </c>
      <c r="G1788">
        <v>12.267783</v>
      </c>
      <c r="H1788">
        <v>10.547679</v>
      </c>
      <c r="I1788">
        <v>1.812983698</v>
      </c>
      <c r="J1788">
        <v>1.7211253719999999</v>
      </c>
      <c r="K1788">
        <v>1.7</v>
      </c>
      <c r="L1788">
        <v>1.7925368930000001</v>
      </c>
    </row>
    <row r="1789" spans="1:12" x14ac:dyDescent="0.3">
      <c r="A1789">
        <f t="shared" si="27"/>
        <v>1788</v>
      </c>
      <c r="B1789" t="s">
        <v>1788</v>
      </c>
      <c r="C1789">
        <v>104.59932000000001</v>
      </c>
      <c r="D1789">
        <v>112.66374</v>
      </c>
      <c r="E1789">
        <v>109.57101</v>
      </c>
      <c r="F1789">
        <v>105.21585</v>
      </c>
      <c r="G1789">
        <v>12.262928</v>
      </c>
      <c r="H1789">
        <v>10.596356999999999</v>
      </c>
      <c r="I1789">
        <v>1.8243967409999999</v>
      </c>
      <c r="J1789">
        <v>1.7212654570000001</v>
      </c>
      <c r="K1789">
        <v>1.7</v>
      </c>
      <c r="L1789">
        <v>1.7851287440000001</v>
      </c>
    </row>
    <row r="1790" spans="1:12" x14ac:dyDescent="0.3">
      <c r="A1790">
        <f t="shared" si="27"/>
        <v>1789</v>
      </c>
      <c r="B1790" t="s">
        <v>1789</v>
      </c>
      <c r="C1790">
        <v>104.59165</v>
      </c>
      <c r="D1790">
        <v>112.68677</v>
      </c>
      <c r="E1790">
        <v>109.56973000000001</v>
      </c>
      <c r="F1790">
        <v>105.21329</v>
      </c>
      <c r="G1790">
        <v>12.263311</v>
      </c>
      <c r="H1790">
        <v>10.594823999999999</v>
      </c>
      <c r="I1790">
        <v>1.8024281740000001</v>
      </c>
      <c r="J1790">
        <v>1.7208652230000001</v>
      </c>
      <c r="K1790">
        <v>1.72</v>
      </c>
      <c r="L1790">
        <v>1.7698172350000001</v>
      </c>
    </row>
    <row r="1791" spans="1:12" x14ac:dyDescent="0.3">
      <c r="A1791">
        <f t="shared" si="27"/>
        <v>1790</v>
      </c>
      <c r="B1791" t="s">
        <v>1790</v>
      </c>
      <c r="C1791">
        <v>104.58396999999999</v>
      </c>
      <c r="D1791">
        <v>112.69444</v>
      </c>
      <c r="E1791">
        <v>109.56845</v>
      </c>
      <c r="F1791">
        <v>105.20305999999999</v>
      </c>
      <c r="G1791">
        <v>12.264461000000001</v>
      </c>
      <c r="H1791">
        <v>10.570292999999999</v>
      </c>
      <c r="I1791">
        <v>1.778086214</v>
      </c>
      <c r="J1791">
        <v>1.7204460210000001</v>
      </c>
      <c r="K1791">
        <v>1.7</v>
      </c>
      <c r="L1791">
        <v>1.7712815449999999</v>
      </c>
    </row>
    <row r="1792" spans="1:12" x14ac:dyDescent="0.3">
      <c r="A1792">
        <f t="shared" si="27"/>
        <v>1791</v>
      </c>
      <c r="B1792" t="s">
        <v>1791</v>
      </c>
      <c r="C1792">
        <v>104.59547999999999</v>
      </c>
      <c r="D1792">
        <v>112.79037</v>
      </c>
      <c r="E1792">
        <v>109.57229</v>
      </c>
      <c r="F1792">
        <v>105.20434</v>
      </c>
      <c r="G1792">
        <v>12.265228</v>
      </c>
      <c r="H1792">
        <v>10.625615</v>
      </c>
      <c r="I1792">
        <v>1.796009089</v>
      </c>
      <c r="J1792">
        <v>1.7205861739999999</v>
      </c>
      <c r="K1792">
        <v>1.7</v>
      </c>
      <c r="L1792">
        <v>1.776238706</v>
      </c>
    </row>
    <row r="1793" spans="1:12" x14ac:dyDescent="0.3">
      <c r="A1793">
        <f t="shared" si="27"/>
        <v>1792</v>
      </c>
      <c r="B1793" t="s">
        <v>1792</v>
      </c>
      <c r="C1793">
        <v>104.58781</v>
      </c>
      <c r="D1793">
        <v>112.78909</v>
      </c>
      <c r="E1793">
        <v>109.57357</v>
      </c>
      <c r="F1793">
        <v>105.22353</v>
      </c>
      <c r="G1793">
        <v>12.265228</v>
      </c>
      <c r="H1793">
        <v>10.630981999999999</v>
      </c>
      <c r="I1793">
        <v>1.796251853</v>
      </c>
      <c r="J1793">
        <v>1.7207787859999999</v>
      </c>
      <c r="K1793">
        <v>1.7</v>
      </c>
      <c r="L1793">
        <v>1.7909759839999999</v>
      </c>
    </row>
    <row r="1794" spans="1:12" x14ac:dyDescent="0.3">
      <c r="A1794">
        <f t="shared" si="27"/>
        <v>1793</v>
      </c>
      <c r="B1794" t="s">
        <v>1793</v>
      </c>
      <c r="C1794">
        <v>104.78222</v>
      </c>
      <c r="D1794">
        <v>112.74177</v>
      </c>
      <c r="E1794">
        <v>109.64008</v>
      </c>
      <c r="F1794">
        <v>105.22608</v>
      </c>
      <c r="G1794">
        <v>12.268166000000001</v>
      </c>
      <c r="H1794">
        <v>10.656662000000001</v>
      </c>
      <c r="I1794">
        <v>1.742150439</v>
      </c>
      <c r="J1794">
        <v>1.720759623</v>
      </c>
      <c r="K1794">
        <v>1.7</v>
      </c>
      <c r="L1794">
        <v>1.75992865</v>
      </c>
    </row>
    <row r="1795" spans="1:12" x14ac:dyDescent="0.3">
      <c r="A1795">
        <f t="shared" si="27"/>
        <v>1794</v>
      </c>
      <c r="B1795" t="s">
        <v>1794</v>
      </c>
      <c r="C1795">
        <v>104.77199</v>
      </c>
      <c r="D1795">
        <v>112.75712</v>
      </c>
      <c r="E1795">
        <v>109.64008</v>
      </c>
      <c r="F1795">
        <v>105.24271</v>
      </c>
      <c r="G1795">
        <v>12.269826999999999</v>
      </c>
      <c r="H1795">
        <v>10.573743</v>
      </c>
      <c r="I1795">
        <v>1.8065669950000001</v>
      </c>
      <c r="J1795">
        <v>1.7211512069999999</v>
      </c>
      <c r="K1795">
        <v>1.69</v>
      </c>
      <c r="L1795">
        <v>1.773170157</v>
      </c>
    </row>
    <row r="1796" spans="1:12" x14ac:dyDescent="0.3">
      <c r="A1796">
        <f t="shared" ref="A1796:A1859" si="28">1+A1795</f>
        <v>1795</v>
      </c>
      <c r="B1796" t="s">
        <v>1795</v>
      </c>
      <c r="C1796">
        <v>104.76943</v>
      </c>
      <c r="D1796">
        <v>112.76991</v>
      </c>
      <c r="E1796">
        <v>109.62984</v>
      </c>
      <c r="F1796">
        <v>105.21585</v>
      </c>
      <c r="G1796">
        <v>12.267528</v>
      </c>
      <c r="H1796">
        <v>10.547040000000001</v>
      </c>
      <c r="I1796">
        <v>1.791586334</v>
      </c>
      <c r="J1796">
        <v>1.7214849800000001</v>
      </c>
      <c r="K1796">
        <v>1.7</v>
      </c>
      <c r="L1796">
        <v>1.567564229</v>
      </c>
    </row>
    <row r="1797" spans="1:12" x14ac:dyDescent="0.3">
      <c r="A1797">
        <f t="shared" si="28"/>
        <v>1796</v>
      </c>
      <c r="B1797" t="s">
        <v>1796</v>
      </c>
      <c r="C1797">
        <v>104.75920000000001</v>
      </c>
      <c r="D1797">
        <v>112.75839000000001</v>
      </c>
      <c r="E1797">
        <v>109.62729</v>
      </c>
      <c r="F1797">
        <v>105.23887000000001</v>
      </c>
      <c r="G1797">
        <v>12.269444</v>
      </c>
      <c r="H1797">
        <v>10.508327</v>
      </c>
      <c r="I1797">
        <v>1.714608898</v>
      </c>
      <c r="J1797">
        <v>1.7219222169999999</v>
      </c>
      <c r="K1797">
        <v>1.69</v>
      </c>
      <c r="L1797">
        <v>1.761949601</v>
      </c>
    </row>
    <row r="1798" spans="1:12" x14ac:dyDescent="0.3">
      <c r="A1798">
        <f t="shared" si="28"/>
        <v>1797</v>
      </c>
      <c r="B1798" t="s">
        <v>1797</v>
      </c>
      <c r="C1798">
        <v>104.76815999999999</v>
      </c>
      <c r="D1798">
        <v>112.73921</v>
      </c>
      <c r="E1798">
        <v>109.62217</v>
      </c>
      <c r="F1798">
        <v>105.22992000000001</v>
      </c>
      <c r="G1798">
        <v>12.262672</v>
      </c>
      <c r="H1798">
        <v>10.572976000000001</v>
      </c>
      <c r="I1798">
        <v>1.71963895</v>
      </c>
      <c r="J1798">
        <v>1.722126278</v>
      </c>
      <c r="K1798">
        <v>1.69</v>
      </c>
      <c r="L1798">
        <v>1.8007357159999999</v>
      </c>
    </row>
    <row r="1799" spans="1:12" x14ac:dyDescent="0.3">
      <c r="A1799">
        <f t="shared" si="28"/>
        <v>1798</v>
      </c>
      <c r="B1799" t="s">
        <v>1798</v>
      </c>
      <c r="C1799">
        <v>104.76176</v>
      </c>
      <c r="D1799">
        <v>112.73793000000001</v>
      </c>
      <c r="E1799">
        <v>109.62217</v>
      </c>
      <c r="F1799">
        <v>105.22481000000001</v>
      </c>
      <c r="G1799">
        <v>12.266761000000001</v>
      </c>
      <c r="H1799">
        <v>10.616033</v>
      </c>
      <c r="I1799">
        <v>1.7560330980000001</v>
      </c>
      <c r="J1799">
        <v>1.721588439</v>
      </c>
      <c r="K1799">
        <v>1.7</v>
      </c>
      <c r="L1799">
        <v>-2.7232694569999998</v>
      </c>
    </row>
    <row r="1800" spans="1:12" x14ac:dyDescent="0.3">
      <c r="A1800">
        <f t="shared" si="28"/>
        <v>1799</v>
      </c>
      <c r="B1800" t="s">
        <v>1799</v>
      </c>
      <c r="C1800">
        <v>104.75281</v>
      </c>
      <c r="D1800">
        <v>112.71362999999999</v>
      </c>
      <c r="E1800">
        <v>109.62345000000001</v>
      </c>
      <c r="F1800">
        <v>105.20434</v>
      </c>
      <c r="G1800">
        <v>12.268293999999999</v>
      </c>
      <c r="H1800">
        <v>10.576936999999999</v>
      </c>
      <c r="I1800">
        <v>1.835805707</v>
      </c>
      <c r="J1800">
        <v>1.7215013749999999</v>
      </c>
      <c r="K1800">
        <v>1.7</v>
      </c>
      <c r="L1800">
        <v>1.841132553</v>
      </c>
    </row>
    <row r="1801" spans="1:12" x14ac:dyDescent="0.3">
      <c r="A1801">
        <f t="shared" si="28"/>
        <v>1800</v>
      </c>
      <c r="B1801" t="s">
        <v>1800</v>
      </c>
      <c r="C1801">
        <v>104.75536</v>
      </c>
      <c r="D1801">
        <v>112.72257999999999</v>
      </c>
      <c r="E1801">
        <v>109.60426</v>
      </c>
      <c r="F1801">
        <v>105.20562</v>
      </c>
      <c r="G1801">
        <v>12.262034</v>
      </c>
      <c r="H1801">
        <v>10.569143</v>
      </c>
      <c r="I1801">
        <v>1.7655738169999999</v>
      </c>
      <c r="J1801">
        <v>1.721305112</v>
      </c>
      <c r="K1801">
        <v>1.7</v>
      </c>
      <c r="L1801">
        <v>1.6555577340000001</v>
      </c>
    </row>
    <row r="1802" spans="1:12" x14ac:dyDescent="0.3">
      <c r="A1802">
        <f t="shared" si="28"/>
        <v>1801</v>
      </c>
      <c r="B1802" t="s">
        <v>1801</v>
      </c>
      <c r="C1802">
        <v>104.75024999999999</v>
      </c>
      <c r="D1802">
        <v>112.71874</v>
      </c>
      <c r="E1802">
        <v>109.60682</v>
      </c>
      <c r="F1802">
        <v>105.21201000000001</v>
      </c>
      <c r="G1802">
        <v>12.261523</v>
      </c>
      <c r="H1802">
        <v>10.608750000000001</v>
      </c>
      <c r="I1802">
        <v>1.710337891</v>
      </c>
      <c r="J1802">
        <v>1.7205230090000001</v>
      </c>
      <c r="K1802">
        <v>1.71</v>
      </c>
      <c r="L1802">
        <v>1.7794245719999999</v>
      </c>
    </row>
    <row r="1803" spans="1:12" x14ac:dyDescent="0.3">
      <c r="A1803">
        <f t="shared" si="28"/>
        <v>1802</v>
      </c>
      <c r="B1803" t="s">
        <v>1802</v>
      </c>
      <c r="C1803">
        <v>104.7349</v>
      </c>
      <c r="D1803">
        <v>112.78653</v>
      </c>
      <c r="E1803">
        <v>109.60809999999999</v>
      </c>
      <c r="F1803">
        <v>105.21456999999999</v>
      </c>
      <c r="G1803">
        <v>12.262416999999999</v>
      </c>
      <c r="H1803">
        <v>10.600573000000001</v>
      </c>
      <c r="I1803">
        <v>1.7081363110000001</v>
      </c>
      <c r="J1803">
        <v>1.7198131590000001</v>
      </c>
      <c r="K1803">
        <v>1.7</v>
      </c>
      <c r="L1803">
        <v>1.7634151810000001</v>
      </c>
    </row>
    <row r="1804" spans="1:12" x14ac:dyDescent="0.3">
      <c r="A1804">
        <f t="shared" si="28"/>
        <v>1803</v>
      </c>
      <c r="B1804" t="s">
        <v>1803</v>
      </c>
      <c r="C1804">
        <v>104.73874000000001</v>
      </c>
      <c r="D1804">
        <v>112.76223</v>
      </c>
      <c r="E1804">
        <v>109.60426</v>
      </c>
      <c r="F1804">
        <v>105.2312</v>
      </c>
      <c r="G1804">
        <v>12.261778</v>
      </c>
      <c r="H1804">
        <v>10.607473000000001</v>
      </c>
      <c r="I1804">
        <v>1.741923884</v>
      </c>
      <c r="J1804">
        <v>1.7195366329999999</v>
      </c>
      <c r="K1804">
        <v>1.7</v>
      </c>
      <c r="L1804">
        <v>1.7578459239999999</v>
      </c>
    </row>
    <row r="1805" spans="1:12" x14ac:dyDescent="0.3">
      <c r="A1805">
        <f t="shared" si="28"/>
        <v>1804</v>
      </c>
      <c r="B1805" t="s">
        <v>1804</v>
      </c>
      <c r="C1805">
        <v>104.74002</v>
      </c>
      <c r="D1805">
        <v>112.75072</v>
      </c>
      <c r="E1805">
        <v>109.60298</v>
      </c>
      <c r="F1805">
        <v>105.23376</v>
      </c>
      <c r="G1805">
        <v>12.262034</v>
      </c>
      <c r="H1805">
        <v>10.613222</v>
      </c>
      <c r="I1805">
        <v>1.7170311840000001</v>
      </c>
      <c r="J1805">
        <v>1.719387043</v>
      </c>
      <c r="K1805">
        <v>1.7</v>
      </c>
      <c r="L1805">
        <v>1.7575800669999999</v>
      </c>
    </row>
    <row r="1806" spans="1:12" x14ac:dyDescent="0.3">
      <c r="A1806">
        <f t="shared" si="28"/>
        <v>1805</v>
      </c>
      <c r="B1806" t="s">
        <v>1805</v>
      </c>
      <c r="C1806">
        <v>104.73874000000001</v>
      </c>
      <c r="D1806">
        <v>112.7277</v>
      </c>
      <c r="E1806">
        <v>109.61066</v>
      </c>
      <c r="F1806">
        <v>105.22481000000001</v>
      </c>
      <c r="G1806">
        <v>12.263695</v>
      </c>
      <c r="H1806">
        <v>10.633792</v>
      </c>
      <c r="I1806">
        <v>1.7479790390000001</v>
      </c>
      <c r="J1806">
        <v>1.7191174360000001</v>
      </c>
      <c r="K1806">
        <v>1.69</v>
      </c>
      <c r="L1806">
        <v>1.792215259</v>
      </c>
    </row>
    <row r="1807" spans="1:12" x14ac:dyDescent="0.3">
      <c r="A1807">
        <f t="shared" si="28"/>
        <v>1806</v>
      </c>
      <c r="B1807" t="s">
        <v>1806</v>
      </c>
      <c r="C1807">
        <v>104.74257</v>
      </c>
      <c r="D1807">
        <v>112.75839000000001</v>
      </c>
      <c r="E1807">
        <v>109.59531</v>
      </c>
      <c r="F1807">
        <v>105.22481000000001</v>
      </c>
      <c r="G1807">
        <v>12.263821999999999</v>
      </c>
      <c r="H1807">
        <v>10.675827</v>
      </c>
      <c r="I1807">
        <v>1.715358478</v>
      </c>
      <c r="J1807">
        <v>1.719641113</v>
      </c>
      <c r="K1807">
        <v>1.7</v>
      </c>
      <c r="L1807">
        <v>1.77996332</v>
      </c>
    </row>
    <row r="1808" spans="1:12" x14ac:dyDescent="0.3">
      <c r="A1808">
        <f t="shared" si="28"/>
        <v>1807</v>
      </c>
      <c r="B1808" t="s">
        <v>1807</v>
      </c>
      <c r="C1808">
        <v>104.74897</v>
      </c>
      <c r="D1808">
        <v>112.76479</v>
      </c>
      <c r="E1808">
        <v>109.62984</v>
      </c>
      <c r="F1808">
        <v>105.24527</v>
      </c>
      <c r="G1808">
        <v>12.268933000000001</v>
      </c>
      <c r="H1808">
        <v>10.662794999999999</v>
      </c>
      <c r="I1808">
        <v>1.7034401340000001</v>
      </c>
      <c r="J1808">
        <v>1.720056169</v>
      </c>
      <c r="K1808">
        <v>1.69</v>
      </c>
      <c r="L1808">
        <v>1.734741629</v>
      </c>
    </row>
    <row r="1809" spans="1:12" x14ac:dyDescent="0.3">
      <c r="A1809">
        <f t="shared" si="28"/>
        <v>1808</v>
      </c>
      <c r="B1809" t="s">
        <v>1808</v>
      </c>
      <c r="C1809">
        <v>104.74641</v>
      </c>
      <c r="D1809">
        <v>112.73153000000001</v>
      </c>
      <c r="E1809">
        <v>109.61450000000001</v>
      </c>
      <c r="F1809">
        <v>105.22992000000001</v>
      </c>
      <c r="G1809">
        <v>12.271361000000001</v>
      </c>
      <c r="H1809">
        <v>10.625232</v>
      </c>
      <c r="I1809">
        <v>1.705161116</v>
      </c>
      <c r="J1809">
        <v>1.7202306199999999</v>
      </c>
      <c r="K1809">
        <v>1.7</v>
      </c>
      <c r="L1809">
        <v>1.7486009950000001</v>
      </c>
    </row>
    <row r="1810" spans="1:12" x14ac:dyDescent="0.3">
      <c r="A1810">
        <f t="shared" si="28"/>
        <v>1809</v>
      </c>
      <c r="B1810" t="s">
        <v>1809</v>
      </c>
      <c r="C1810">
        <v>104.73618</v>
      </c>
      <c r="D1810">
        <v>112.76223</v>
      </c>
      <c r="E1810">
        <v>109.61322</v>
      </c>
      <c r="F1810">
        <v>105.22096999999999</v>
      </c>
      <c r="G1810">
        <v>12.273788</v>
      </c>
      <c r="H1810">
        <v>10.635198000000001</v>
      </c>
      <c r="I1810">
        <v>1.7405925120000001</v>
      </c>
      <c r="J1810">
        <v>1.7201571</v>
      </c>
      <c r="K1810">
        <v>1.7</v>
      </c>
      <c r="L1810">
        <v>1.763096489</v>
      </c>
    </row>
    <row r="1811" spans="1:12" x14ac:dyDescent="0.3">
      <c r="A1811">
        <f t="shared" si="28"/>
        <v>1810</v>
      </c>
      <c r="B1811" t="s">
        <v>1810</v>
      </c>
      <c r="C1811">
        <v>104.74769000000001</v>
      </c>
      <c r="D1811">
        <v>112.75072</v>
      </c>
      <c r="E1811">
        <v>109.61066</v>
      </c>
      <c r="F1811">
        <v>105.22096999999999</v>
      </c>
      <c r="G1811">
        <v>12.27711</v>
      </c>
      <c r="H1811">
        <v>10.696653</v>
      </c>
      <c r="I1811">
        <v>1.7491219099999999</v>
      </c>
      <c r="J1811">
        <v>1.719707654</v>
      </c>
      <c r="K1811">
        <v>1.7</v>
      </c>
      <c r="L1811">
        <v>1.819148585</v>
      </c>
    </row>
    <row r="1812" spans="1:12" x14ac:dyDescent="0.3">
      <c r="A1812">
        <f t="shared" si="28"/>
        <v>1811</v>
      </c>
      <c r="B1812" t="s">
        <v>1811</v>
      </c>
      <c r="C1812">
        <v>104.74769000000001</v>
      </c>
      <c r="D1812">
        <v>112.74048999999999</v>
      </c>
      <c r="E1812">
        <v>109.62984</v>
      </c>
      <c r="F1812">
        <v>105.22608</v>
      </c>
      <c r="G1812">
        <v>12.271105</v>
      </c>
      <c r="H1812">
        <v>10.62881</v>
      </c>
      <c r="I1812">
        <v>1.73482413</v>
      </c>
      <c r="J1812">
        <v>1.7193887800000001</v>
      </c>
      <c r="K1812">
        <v>1.71</v>
      </c>
      <c r="L1812">
        <v>1.508521464</v>
      </c>
    </row>
    <row r="1813" spans="1:12" x14ac:dyDescent="0.3">
      <c r="A1813">
        <f t="shared" si="28"/>
        <v>1812</v>
      </c>
      <c r="B1813" t="s">
        <v>1812</v>
      </c>
      <c r="C1813">
        <v>104.74384999999999</v>
      </c>
      <c r="D1813">
        <v>112.77630000000001</v>
      </c>
      <c r="E1813">
        <v>109.61322</v>
      </c>
      <c r="F1813">
        <v>105.27597</v>
      </c>
      <c r="G1813">
        <v>12.268549999999999</v>
      </c>
      <c r="H1813">
        <v>10.660622999999999</v>
      </c>
      <c r="I1813">
        <v>1.709106813</v>
      </c>
      <c r="J1813">
        <v>1.7192333719999999</v>
      </c>
      <c r="K1813">
        <v>1.7</v>
      </c>
      <c r="L1813">
        <v>1.7611316910000001</v>
      </c>
    </row>
    <row r="1814" spans="1:12" x14ac:dyDescent="0.3">
      <c r="A1814">
        <f t="shared" si="28"/>
        <v>1813</v>
      </c>
      <c r="B1814" t="s">
        <v>1813</v>
      </c>
      <c r="C1814">
        <v>104.74257</v>
      </c>
      <c r="D1814">
        <v>112.76991</v>
      </c>
      <c r="E1814">
        <v>109.58891</v>
      </c>
      <c r="F1814">
        <v>105.18899</v>
      </c>
      <c r="G1814">
        <v>12.265993999999999</v>
      </c>
      <c r="H1814">
        <v>10.758236</v>
      </c>
      <c r="I1814">
        <v>1.7026991309999999</v>
      </c>
      <c r="J1814">
        <v>1.7190734240000001</v>
      </c>
      <c r="K1814">
        <v>1.7</v>
      </c>
      <c r="L1814">
        <v>1.7733119989999999</v>
      </c>
    </row>
    <row r="1815" spans="1:12" x14ac:dyDescent="0.3">
      <c r="A1815">
        <f t="shared" si="28"/>
        <v>1814</v>
      </c>
      <c r="B1815" t="s">
        <v>1814</v>
      </c>
      <c r="C1815">
        <v>104.75024999999999</v>
      </c>
      <c r="D1815">
        <v>112.76607</v>
      </c>
      <c r="E1815">
        <v>109.58891</v>
      </c>
      <c r="F1815">
        <v>105.19922</v>
      </c>
      <c r="G1815">
        <v>12.270593999999999</v>
      </c>
      <c r="H1815">
        <v>10.81343</v>
      </c>
      <c r="I1815">
        <v>1.741762364</v>
      </c>
      <c r="J1815">
        <v>1.7190828920000001</v>
      </c>
      <c r="K1815">
        <v>1.7</v>
      </c>
      <c r="L1815">
        <v>1.790414717</v>
      </c>
    </row>
    <row r="1816" spans="1:12" x14ac:dyDescent="0.3">
      <c r="A1816">
        <f t="shared" si="28"/>
        <v>1815</v>
      </c>
      <c r="B1816" t="s">
        <v>1815</v>
      </c>
      <c r="C1816">
        <v>104.75664</v>
      </c>
      <c r="D1816">
        <v>112.74048999999999</v>
      </c>
      <c r="E1816">
        <v>109.59659000000001</v>
      </c>
      <c r="F1816">
        <v>105.2069</v>
      </c>
      <c r="G1816">
        <v>12.269826999999999</v>
      </c>
      <c r="H1816">
        <v>10.799632000000001</v>
      </c>
      <c r="I1816">
        <v>1.717191624</v>
      </c>
      <c r="J1816">
        <v>1.7193369629999999</v>
      </c>
      <c r="K1816">
        <v>1.7</v>
      </c>
      <c r="L1816">
        <v>1.77952943</v>
      </c>
    </row>
    <row r="1817" spans="1:12" x14ac:dyDescent="0.3">
      <c r="A1817">
        <f t="shared" si="28"/>
        <v>1816</v>
      </c>
      <c r="B1817" t="s">
        <v>1816</v>
      </c>
      <c r="C1817">
        <v>104.74897</v>
      </c>
      <c r="D1817">
        <v>112.71107000000001</v>
      </c>
      <c r="E1817">
        <v>109.57868000000001</v>
      </c>
      <c r="F1817">
        <v>105.20562</v>
      </c>
      <c r="G1817">
        <v>12.271233000000001</v>
      </c>
      <c r="H1817">
        <v>10.812153</v>
      </c>
      <c r="I1817">
        <v>1.7552298690000001</v>
      </c>
      <c r="J1817">
        <v>1.7202306199999999</v>
      </c>
      <c r="K1817">
        <v>1.69</v>
      </c>
      <c r="L1817">
        <v>1.771894074</v>
      </c>
    </row>
    <row r="1818" spans="1:12" x14ac:dyDescent="0.3">
      <c r="A1818">
        <f t="shared" si="28"/>
        <v>1817</v>
      </c>
      <c r="B1818" t="s">
        <v>1817</v>
      </c>
      <c r="C1818">
        <v>104.74897</v>
      </c>
      <c r="D1818">
        <v>112.71235</v>
      </c>
      <c r="E1818">
        <v>109.58252</v>
      </c>
      <c r="F1818">
        <v>105.21841000000001</v>
      </c>
      <c r="G1818">
        <v>12.274426999999999</v>
      </c>
      <c r="H1818">
        <v>10.840771999999999</v>
      </c>
      <c r="I1818">
        <v>1.717904128</v>
      </c>
      <c r="J1818">
        <v>1.720469955</v>
      </c>
      <c r="K1818">
        <v>1.7</v>
      </c>
      <c r="L1818">
        <v>1.6125073640000001</v>
      </c>
    </row>
    <row r="1819" spans="1:12" x14ac:dyDescent="0.3">
      <c r="A1819">
        <f t="shared" si="28"/>
        <v>1818</v>
      </c>
      <c r="B1819" t="s">
        <v>1818</v>
      </c>
      <c r="C1819">
        <v>104.74769000000001</v>
      </c>
      <c r="D1819">
        <v>112.697</v>
      </c>
      <c r="E1819">
        <v>109.58252</v>
      </c>
      <c r="F1819">
        <v>105.21969</v>
      </c>
      <c r="G1819">
        <v>12.273533</v>
      </c>
      <c r="H1819">
        <v>10.814453</v>
      </c>
      <c r="I1819">
        <v>1.704022293</v>
      </c>
      <c r="J1819">
        <v>1.721234269</v>
      </c>
      <c r="K1819">
        <v>1.69</v>
      </c>
      <c r="L1819">
        <v>1.537094754</v>
      </c>
    </row>
    <row r="1820" spans="1:12" x14ac:dyDescent="0.3">
      <c r="A1820">
        <f t="shared" si="28"/>
        <v>1819</v>
      </c>
      <c r="B1820" t="s">
        <v>1819</v>
      </c>
      <c r="C1820">
        <v>104.74769000000001</v>
      </c>
      <c r="D1820">
        <v>112.71107000000001</v>
      </c>
      <c r="E1820">
        <v>109.57612</v>
      </c>
      <c r="F1820">
        <v>105.21201000000001</v>
      </c>
      <c r="G1820">
        <v>12.274426999999999</v>
      </c>
      <c r="H1820">
        <v>10.825184999999999</v>
      </c>
      <c r="I1820">
        <v>1.710179882</v>
      </c>
      <c r="J1820">
        <v>1.7220421880000001</v>
      </c>
      <c r="K1820">
        <v>1.69</v>
      </c>
      <c r="L1820">
        <v>1.7781356189999999</v>
      </c>
    </row>
    <row r="1821" spans="1:12" x14ac:dyDescent="0.3">
      <c r="A1821">
        <f t="shared" si="28"/>
        <v>1820</v>
      </c>
      <c r="B1821" t="s">
        <v>1820</v>
      </c>
      <c r="C1821">
        <v>104.75024999999999</v>
      </c>
      <c r="D1821">
        <v>112.70466999999999</v>
      </c>
      <c r="E1821">
        <v>109.57612</v>
      </c>
      <c r="F1821">
        <v>105.21713</v>
      </c>
      <c r="G1821">
        <v>12.274044</v>
      </c>
      <c r="H1821">
        <v>10.810364</v>
      </c>
      <c r="I1821">
        <v>1.7280653690000001</v>
      </c>
      <c r="J1821">
        <v>1.721909103</v>
      </c>
      <c r="K1821">
        <v>1.7</v>
      </c>
      <c r="L1821">
        <v>-2.6907868150000001</v>
      </c>
    </row>
    <row r="1822" spans="1:12" x14ac:dyDescent="0.3">
      <c r="A1822">
        <f t="shared" si="28"/>
        <v>1821</v>
      </c>
      <c r="B1822" t="s">
        <v>1821</v>
      </c>
      <c r="C1822">
        <v>104.75024999999999</v>
      </c>
      <c r="D1822">
        <v>112.71874</v>
      </c>
      <c r="E1822">
        <v>109.57485</v>
      </c>
      <c r="F1822">
        <v>105.20562</v>
      </c>
      <c r="G1822">
        <v>12.272383</v>
      </c>
      <c r="H1822">
        <v>10.814325</v>
      </c>
      <c r="I1822">
        <v>1.7601604070000001</v>
      </c>
      <c r="J1822">
        <v>1.7217760179999999</v>
      </c>
      <c r="K1822">
        <v>1.7</v>
      </c>
      <c r="L1822">
        <v>1.8391706860000001</v>
      </c>
    </row>
    <row r="1823" spans="1:12" x14ac:dyDescent="0.3">
      <c r="A1823">
        <f t="shared" si="28"/>
        <v>1822</v>
      </c>
      <c r="B1823" t="s">
        <v>1822</v>
      </c>
      <c r="C1823">
        <v>104.74769000000001</v>
      </c>
      <c r="D1823">
        <v>112.7213</v>
      </c>
      <c r="E1823">
        <v>109.57485</v>
      </c>
      <c r="F1823">
        <v>105.20178</v>
      </c>
      <c r="G1823">
        <v>12.274171000000001</v>
      </c>
      <c r="H1823">
        <v>10.805764999999999</v>
      </c>
      <c r="I1823">
        <v>1.714268146</v>
      </c>
      <c r="J1823">
        <v>1.721537358</v>
      </c>
      <c r="K1823">
        <v>1.7</v>
      </c>
      <c r="L1823">
        <v>1.7121980400000001</v>
      </c>
    </row>
    <row r="1824" spans="1:12" x14ac:dyDescent="0.3">
      <c r="A1824">
        <f t="shared" si="28"/>
        <v>1823</v>
      </c>
      <c r="B1824" t="s">
        <v>1823</v>
      </c>
      <c r="C1824">
        <v>104.75409000000001</v>
      </c>
      <c r="D1824">
        <v>112.73408999999999</v>
      </c>
      <c r="E1824">
        <v>109.57612</v>
      </c>
      <c r="F1824">
        <v>105.20305999999999</v>
      </c>
      <c r="G1824">
        <v>12.274044</v>
      </c>
      <c r="H1824">
        <v>10.830679</v>
      </c>
      <c r="I1824">
        <v>1.715578442</v>
      </c>
      <c r="J1824">
        <v>1.7212184699999999</v>
      </c>
      <c r="K1824">
        <v>1.7</v>
      </c>
      <c r="L1824">
        <v>1.7995194160000001</v>
      </c>
    </row>
    <row r="1825" spans="1:12" x14ac:dyDescent="0.3">
      <c r="A1825">
        <f t="shared" si="28"/>
        <v>1824</v>
      </c>
      <c r="B1825" t="s">
        <v>1824</v>
      </c>
      <c r="C1825">
        <v>104.75153</v>
      </c>
      <c r="D1825">
        <v>112.86199999999999</v>
      </c>
      <c r="E1825">
        <v>109.57612</v>
      </c>
      <c r="F1825">
        <v>105.20562</v>
      </c>
      <c r="G1825">
        <v>12.273021</v>
      </c>
      <c r="H1825">
        <v>10.859809</v>
      </c>
      <c r="I1825">
        <v>1.7076798820000001</v>
      </c>
      <c r="J1825">
        <v>1.7206705739999999</v>
      </c>
      <c r="K1825">
        <v>1.7</v>
      </c>
      <c r="L1825">
        <v>1.7393667049999999</v>
      </c>
    </row>
    <row r="1826" spans="1:12" x14ac:dyDescent="0.3">
      <c r="A1826">
        <f t="shared" si="28"/>
        <v>1825</v>
      </c>
      <c r="B1826" t="s">
        <v>1825</v>
      </c>
      <c r="C1826">
        <v>104.74641</v>
      </c>
      <c r="D1826">
        <v>112.81211</v>
      </c>
      <c r="E1826">
        <v>109.5595</v>
      </c>
      <c r="F1826">
        <v>105.18771</v>
      </c>
      <c r="G1826">
        <v>12.269955</v>
      </c>
      <c r="H1826">
        <v>10.810492</v>
      </c>
      <c r="I1826">
        <v>1.7185452050000001</v>
      </c>
      <c r="J1826">
        <v>1.7201755080000001</v>
      </c>
      <c r="K1826">
        <v>1.7</v>
      </c>
      <c r="L1826">
        <v>1.8002049710000001</v>
      </c>
    </row>
    <row r="1827" spans="1:12" x14ac:dyDescent="0.3">
      <c r="A1827">
        <f t="shared" si="28"/>
        <v>1826</v>
      </c>
      <c r="B1827" t="s">
        <v>1826</v>
      </c>
      <c r="C1827">
        <v>104.74384999999999</v>
      </c>
      <c r="D1827">
        <v>112.79549</v>
      </c>
      <c r="E1827">
        <v>109.56589</v>
      </c>
      <c r="F1827">
        <v>105.20434</v>
      </c>
      <c r="G1827">
        <v>12.271233000000001</v>
      </c>
      <c r="H1827">
        <v>10.863514</v>
      </c>
      <c r="I1827">
        <v>1.7210236910000001</v>
      </c>
      <c r="J1827">
        <v>1.720275614</v>
      </c>
      <c r="K1827">
        <v>1.7</v>
      </c>
      <c r="L1827">
        <v>1.6885697669999999</v>
      </c>
    </row>
    <row r="1828" spans="1:12" x14ac:dyDescent="0.3">
      <c r="A1828">
        <f t="shared" si="28"/>
        <v>1827</v>
      </c>
      <c r="B1828" t="s">
        <v>1827</v>
      </c>
      <c r="C1828">
        <v>104.74769000000001</v>
      </c>
      <c r="D1828">
        <v>112.80316000000001</v>
      </c>
      <c r="E1828">
        <v>109.56845</v>
      </c>
      <c r="F1828">
        <v>105.20818</v>
      </c>
      <c r="G1828">
        <v>12.271744</v>
      </c>
      <c r="H1828">
        <v>10.868242</v>
      </c>
      <c r="I1828">
        <v>1.743065002</v>
      </c>
      <c r="J1828">
        <v>1.720651723</v>
      </c>
      <c r="K1828">
        <v>1.69</v>
      </c>
      <c r="L1828">
        <v>1.773828025</v>
      </c>
    </row>
    <row r="1829" spans="1:12" x14ac:dyDescent="0.3">
      <c r="A1829">
        <f t="shared" si="28"/>
        <v>1828</v>
      </c>
      <c r="B1829" t="s">
        <v>1828</v>
      </c>
      <c r="C1829">
        <v>104.75153</v>
      </c>
      <c r="D1829">
        <v>112.79677</v>
      </c>
      <c r="E1829">
        <v>109.58123999999999</v>
      </c>
      <c r="F1829">
        <v>105.20178</v>
      </c>
      <c r="G1829">
        <v>12.272383</v>
      </c>
      <c r="H1829">
        <v>10.865814</v>
      </c>
      <c r="I1829">
        <v>1.723383766</v>
      </c>
      <c r="J1829">
        <v>1.720752367</v>
      </c>
      <c r="K1829">
        <v>1.7</v>
      </c>
      <c r="L1829">
        <v>1.7546660380000001</v>
      </c>
    </row>
    <row r="1830" spans="1:12" x14ac:dyDescent="0.3">
      <c r="A1830">
        <f t="shared" si="28"/>
        <v>1829</v>
      </c>
      <c r="B1830" t="s">
        <v>1829</v>
      </c>
      <c r="C1830">
        <v>104.74641</v>
      </c>
      <c r="D1830">
        <v>112.81851</v>
      </c>
      <c r="E1830">
        <v>109.59019000000001</v>
      </c>
      <c r="F1830">
        <v>105.21074</v>
      </c>
      <c r="G1830">
        <v>12.274554999999999</v>
      </c>
      <c r="H1830">
        <v>10.819563</v>
      </c>
      <c r="I1830">
        <v>1.7099617739999999</v>
      </c>
      <c r="J1830">
        <v>1.7210020509999999</v>
      </c>
      <c r="K1830">
        <v>1.69</v>
      </c>
      <c r="L1830">
        <v>1.8165117369999999</v>
      </c>
    </row>
    <row r="1831" spans="1:12" x14ac:dyDescent="0.3">
      <c r="A1831">
        <f t="shared" si="28"/>
        <v>1830</v>
      </c>
      <c r="B1831" t="s">
        <v>1830</v>
      </c>
      <c r="C1831">
        <v>104.75153</v>
      </c>
      <c r="D1831">
        <v>112.83257999999999</v>
      </c>
      <c r="E1831">
        <v>109.57101</v>
      </c>
      <c r="F1831">
        <v>105.21329</v>
      </c>
      <c r="G1831">
        <v>12.276216</v>
      </c>
      <c r="H1831">
        <v>10.88204</v>
      </c>
      <c r="I1831">
        <v>1.719181901</v>
      </c>
      <c r="J1831">
        <v>1.7212302770000001</v>
      </c>
      <c r="K1831">
        <v>1.69</v>
      </c>
      <c r="L1831">
        <v>1.802665491</v>
      </c>
    </row>
    <row r="1832" spans="1:12" x14ac:dyDescent="0.3">
      <c r="A1832">
        <f t="shared" si="28"/>
        <v>1831</v>
      </c>
      <c r="B1832" t="s">
        <v>1831</v>
      </c>
      <c r="C1832">
        <v>104.75409000000001</v>
      </c>
      <c r="D1832">
        <v>112.89781000000001</v>
      </c>
      <c r="E1832">
        <v>109.56589</v>
      </c>
      <c r="F1832">
        <v>105.21456999999999</v>
      </c>
      <c r="G1832">
        <v>12.275193</v>
      </c>
      <c r="H1832">
        <v>10.832723</v>
      </c>
      <c r="I1832">
        <v>1.7519781670000001</v>
      </c>
      <c r="J1832">
        <v>1.7211647430000001</v>
      </c>
      <c r="K1832">
        <v>1.69</v>
      </c>
      <c r="L1832">
        <v>-2.7020490810000002</v>
      </c>
    </row>
    <row r="1833" spans="1:12" x14ac:dyDescent="0.3">
      <c r="A1833">
        <f t="shared" si="28"/>
        <v>1832</v>
      </c>
      <c r="B1833" t="s">
        <v>1832</v>
      </c>
      <c r="C1833">
        <v>104.75409000000001</v>
      </c>
      <c r="D1833">
        <v>112.89781000000001</v>
      </c>
      <c r="E1833">
        <v>109.57101</v>
      </c>
      <c r="F1833">
        <v>105.21585</v>
      </c>
      <c r="G1833">
        <v>12.278003999999999</v>
      </c>
      <c r="H1833">
        <v>10.904144000000001</v>
      </c>
      <c r="I1833">
        <v>1.7241242539999999</v>
      </c>
      <c r="J1833">
        <v>1.7208033890000001</v>
      </c>
      <c r="K1833">
        <v>1.69</v>
      </c>
      <c r="L1833">
        <v>1.8255755170000001</v>
      </c>
    </row>
    <row r="1834" spans="1:12" x14ac:dyDescent="0.3">
      <c r="A1834">
        <f t="shared" si="28"/>
        <v>1833</v>
      </c>
      <c r="B1834" t="s">
        <v>1833</v>
      </c>
      <c r="C1834">
        <v>104.74513</v>
      </c>
      <c r="D1834">
        <v>113.10885</v>
      </c>
      <c r="E1834">
        <v>109.56717</v>
      </c>
      <c r="F1834">
        <v>105.22225</v>
      </c>
      <c r="G1834">
        <v>12.281198</v>
      </c>
      <c r="H1834">
        <v>10.877185000000001</v>
      </c>
      <c r="I1834">
        <v>1.7132846180000001</v>
      </c>
      <c r="J1834">
        <v>1.7201016680000001</v>
      </c>
      <c r="K1834">
        <v>1.7</v>
      </c>
      <c r="L1834">
        <v>1.82824863</v>
      </c>
    </row>
    <row r="1835" spans="1:12" x14ac:dyDescent="0.3">
      <c r="A1835">
        <f t="shared" si="28"/>
        <v>1834</v>
      </c>
      <c r="B1835" t="s">
        <v>1834</v>
      </c>
      <c r="C1835">
        <v>104.75792</v>
      </c>
      <c r="D1835">
        <v>113.15873999999999</v>
      </c>
      <c r="E1835">
        <v>109.5774</v>
      </c>
      <c r="F1835">
        <v>105.20946000000001</v>
      </c>
      <c r="G1835">
        <v>12.281836999999999</v>
      </c>
      <c r="H1835">
        <v>10.913726</v>
      </c>
      <c r="I1835">
        <v>1.7060828290000001</v>
      </c>
      <c r="J1835">
        <v>1.7200730630000001</v>
      </c>
      <c r="K1835">
        <v>1.71</v>
      </c>
      <c r="L1835">
        <v>1.7831130070000001</v>
      </c>
    </row>
    <row r="1836" spans="1:12" x14ac:dyDescent="0.3">
      <c r="A1836">
        <f t="shared" si="28"/>
        <v>1835</v>
      </c>
      <c r="B1836" t="s">
        <v>1835</v>
      </c>
      <c r="C1836">
        <v>104.75409000000001</v>
      </c>
      <c r="D1836">
        <v>113.33013</v>
      </c>
      <c r="E1836">
        <v>109.57229</v>
      </c>
      <c r="F1836">
        <v>105.21329</v>
      </c>
      <c r="G1836">
        <v>12.283498</v>
      </c>
      <c r="H1836">
        <v>10.887662000000001</v>
      </c>
      <c r="I1836">
        <v>1.7041860280000001</v>
      </c>
      <c r="J1836">
        <v>1.7193212680000001</v>
      </c>
      <c r="K1836">
        <v>1.7</v>
      </c>
      <c r="L1836">
        <v>1.747349574</v>
      </c>
    </row>
    <row r="1837" spans="1:12" x14ac:dyDescent="0.3">
      <c r="A1837">
        <f t="shared" si="28"/>
        <v>1836</v>
      </c>
      <c r="B1837" t="s">
        <v>1836</v>
      </c>
      <c r="C1837">
        <v>104.74641</v>
      </c>
      <c r="D1837">
        <v>113.30327</v>
      </c>
      <c r="E1837">
        <v>109.57229</v>
      </c>
      <c r="F1837">
        <v>105.21456999999999</v>
      </c>
      <c r="G1837">
        <v>12.278771000000001</v>
      </c>
      <c r="H1837">
        <v>10.876035</v>
      </c>
      <c r="I1837">
        <v>1.711107312</v>
      </c>
      <c r="J1837">
        <v>1.7189558330000001</v>
      </c>
      <c r="K1837">
        <v>1.7</v>
      </c>
      <c r="L1837">
        <v>1.761497578</v>
      </c>
    </row>
    <row r="1838" spans="1:12" x14ac:dyDescent="0.3">
      <c r="A1838">
        <f t="shared" si="28"/>
        <v>1837</v>
      </c>
      <c r="B1838" t="s">
        <v>1837</v>
      </c>
      <c r="C1838">
        <v>104.74002</v>
      </c>
      <c r="D1838">
        <v>113.08711</v>
      </c>
      <c r="E1838">
        <v>109.57868000000001</v>
      </c>
      <c r="F1838">
        <v>105.21074</v>
      </c>
      <c r="G1838">
        <v>12.280815</v>
      </c>
      <c r="H1838">
        <v>10.926631</v>
      </c>
      <c r="I1838">
        <v>1.7106242089999999</v>
      </c>
      <c r="J1838">
        <v>1.719444883</v>
      </c>
      <c r="K1838">
        <v>1.69</v>
      </c>
      <c r="L1838">
        <v>1.7468780100000001</v>
      </c>
    </row>
    <row r="1839" spans="1:12" x14ac:dyDescent="0.3">
      <c r="A1839">
        <f t="shared" si="28"/>
        <v>1838</v>
      </c>
      <c r="B1839" t="s">
        <v>1838</v>
      </c>
      <c r="C1839">
        <v>104.7413</v>
      </c>
      <c r="D1839">
        <v>113.03211</v>
      </c>
      <c r="E1839">
        <v>109.58252</v>
      </c>
      <c r="F1839">
        <v>105.20818</v>
      </c>
      <c r="G1839">
        <v>12.278388</v>
      </c>
      <c r="H1839">
        <v>10.8363</v>
      </c>
      <c r="I1839">
        <v>1.7208932240000001</v>
      </c>
      <c r="J1839">
        <v>1.7201389359999999</v>
      </c>
      <c r="K1839">
        <v>1.69</v>
      </c>
      <c r="L1839">
        <v>1.749250856</v>
      </c>
    </row>
    <row r="1840" spans="1:12" x14ac:dyDescent="0.3">
      <c r="A1840">
        <f t="shared" si="28"/>
        <v>1839</v>
      </c>
      <c r="B1840" t="s">
        <v>1839</v>
      </c>
      <c r="C1840">
        <v>104.74641</v>
      </c>
      <c r="D1840">
        <v>113.03082999999999</v>
      </c>
      <c r="E1840">
        <v>109.56845</v>
      </c>
      <c r="F1840">
        <v>105.19795000000001</v>
      </c>
      <c r="G1840">
        <v>12.278898999999999</v>
      </c>
      <c r="H1840">
        <v>10.850482</v>
      </c>
      <c r="I1840">
        <v>1.720084054</v>
      </c>
      <c r="J1840">
        <v>1.720993886</v>
      </c>
      <c r="K1840">
        <v>1.69</v>
      </c>
      <c r="L1840">
        <v>1.7607234899999999</v>
      </c>
    </row>
    <row r="1841" spans="1:12" x14ac:dyDescent="0.3">
      <c r="A1841">
        <f t="shared" si="28"/>
        <v>1840</v>
      </c>
      <c r="B1841" t="s">
        <v>1840</v>
      </c>
      <c r="C1841">
        <v>104.74513</v>
      </c>
      <c r="D1841">
        <v>112.98095000000001</v>
      </c>
      <c r="E1841">
        <v>109.56461</v>
      </c>
      <c r="F1841">
        <v>105.2069</v>
      </c>
      <c r="G1841">
        <v>12.279154</v>
      </c>
      <c r="H1841">
        <v>10.902227</v>
      </c>
      <c r="I1841">
        <v>1.7057038520000001</v>
      </c>
      <c r="J1841">
        <v>1.7212382799999999</v>
      </c>
      <c r="K1841">
        <v>1.69</v>
      </c>
      <c r="L1841">
        <v>1.6822825159999999</v>
      </c>
    </row>
    <row r="1842" spans="1:12" x14ac:dyDescent="0.3">
      <c r="A1842">
        <f t="shared" si="28"/>
        <v>1841</v>
      </c>
      <c r="B1842" t="s">
        <v>1841</v>
      </c>
      <c r="C1842">
        <v>104.74002</v>
      </c>
      <c r="D1842">
        <v>112.98223</v>
      </c>
      <c r="E1842">
        <v>109.56717</v>
      </c>
      <c r="F1842">
        <v>105.21713</v>
      </c>
      <c r="G1842">
        <v>12.280049</v>
      </c>
      <c r="H1842">
        <v>10.87233</v>
      </c>
      <c r="I1842">
        <v>1.7071875649999999</v>
      </c>
      <c r="J1842">
        <v>1.7214560670000001</v>
      </c>
      <c r="K1842">
        <v>1.69</v>
      </c>
      <c r="L1842">
        <v>1.816207245</v>
      </c>
    </row>
    <row r="1843" spans="1:12" x14ac:dyDescent="0.3">
      <c r="A1843">
        <f t="shared" si="28"/>
        <v>1842</v>
      </c>
      <c r="B1843" t="s">
        <v>1842</v>
      </c>
      <c r="C1843">
        <v>104.73106</v>
      </c>
      <c r="D1843">
        <v>112.94768999999999</v>
      </c>
      <c r="E1843">
        <v>109.55822000000001</v>
      </c>
      <c r="F1843">
        <v>105.22353</v>
      </c>
      <c r="G1843">
        <v>12.28337</v>
      </c>
      <c r="H1843">
        <v>10.88894</v>
      </c>
      <c r="I1843">
        <v>1.720637934</v>
      </c>
      <c r="J1843">
        <v>1.7213576230000001</v>
      </c>
      <c r="K1843">
        <v>1.7</v>
      </c>
      <c r="L1843">
        <v>-2.6842363279999999</v>
      </c>
    </row>
    <row r="1844" spans="1:12" x14ac:dyDescent="0.3">
      <c r="A1844">
        <f t="shared" si="28"/>
        <v>1843</v>
      </c>
      <c r="B1844" t="s">
        <v>1843</v>
      </c>
      <c r="C1844">
        <v>104.73618</v>
      </c>
      <c r="D1844">
        <v>112.93874</v>
      </c>
      <c r="E1844">
        <v>109.55437999999999</v>
      </c>
      <c r="F1844">
        <v>105.2069</v>
      </c>
      <c r="G1844">
        <v>12.283882</v>
      </c>
      <c r="H1844">
        <v>10.922798</v>
      </c>
      <c r="I1844">
        <v>1.7208596519999999</v>
      </c>
      <c r="J1844">
        <v>1.721474232</v>
      </c>
      <c r="K1844">
        <v>1.7</v>
      </c>
      <c r="L1844">
        <v>1.8369733109999999</v>
      </c>
    </row>
    <row r="1845" spans="1:12" x14ac:dyDescent="0.3">
      <c r="A1845">
        <f t="shared" si="28"/>
        <v>1844</v>
      </c>
      <c r="B1845" t="s">
        <v>1844</v>
      </c>
      <c r="C1845">
        <v>104.7285</v>
      </c>
      <c r="D1845">
        <v>112.92595</v>
      </c>
      <c r="E1845">
        <v>109.54286999999999</v>
      </c>
      <c r="F1845">
        <v>105.19922</v>
      </c>
      <c r="G1845">
        <v>12.279536999999999</v>
      </c>
      <c r="H1845">
        <v>10.858276</v>
      </c>
      <c r="I1845">
        <v>1.7177860170000001</v>
      </c>
      <c r="J1845">
        <v>1.720570393</v>
      </c>
      <c r="K1845">
        <v>1.7</v>
      </c>
      <c r="L1845">
        <v>1.811324012</v>
      </c>
    </row>
    <row r="1846" spans="1:12" x14ac:dyDescent="0.3">
      <c r="A1846">
        <f t="shared" si="28"/>
        <v>1845</v>
      </c>
      <c r="B1846" t="s">
        <v>1845</v>
      </c>
      <c r="C1846">
        <v>104.73618</v>
      </c>
      <c r="D1846">
        <v>112.89781000000001</v>
      </c>
      <c r="E1846">
        <v>109.54926</v>
      </c>
      <c r="F1846">
        <v>105.20562</v>
      </c>
      <c r="G1846">
        <v>12.283498</v>
      </c>
      <c r="H1846">
        <v>10.912449000000001</v>
      </c>
      <c r="I1846">
        <v>1.7124979440000001</v>
      </c>
      <c r="J1846">
        <v>1.719989344</v>
      </c>
      <c r="K1846">
        <v>1.71</v>
      </c>
      <c r="L1846">
        <v>1.7791425110000001</v>
      </c>
    </row>
    <row r="1847" spans="1:12" x14ac:dyDescent="0.3">
      <c r="A1847">
        <f t="shared" si="28"/>
        <v>1846</v>
      </c>
      <c r="B1847" t="s">
        <v>1846</v>
      </c>
      <c r="C1847">
        <v>104.74002</v>
      </c>
      <c r="D1847">
        <v>112.99885999999999</v>
      </c>
      <c r="E1847">
        <v>109.54799</v>
      </c>
      <c r="F1847">
        <v>105.21969</v>
      </c>
      <c r="G1847">
        <v>12.284393</v>
      </c>
      <c r="H1847">
        <v>10.92037</v>
      </c>
      <c r="I1847">
        <v>1.7120311969999999</v>
      </c>
      <c r="J1847">
        <v>1.720189011</v>
      </c>
      <c r="K1847">
        <v>1.7</v>
      </c>
      <c r="L1847">
        <v>1.738848051</v>
      </c>
    </row>
    <row r="1848" spans="1:12" x14ac:dyDescent="0.3">
      <c r="A1848">
        <f t="shared" si="28"/>
        <v>1847</v>
      </c>
      <c r="B1848" t="s">
        <v>1847</v>
      </c>
      <c r="C1848">
        <v>104.74002</v>
      </c>
      <c r="D1848">
        <v>112.98479</v>
      </c>
      <c r="E1848">
        <v>109.54671</v>
      </c>
      <c r="F1848">
        <v>105.22225</v>
      </c>
      <c r="G1848">
        <v>12.282603999999999</v>
      </c>
      <c r="H1848">
        <v>10.946306</v>
      </c>
      <c r="I1848">
        <v>1.720601719</v>
      </c>
      <c r="J1848">
        <v>1.720437054</v>
      </c>
      <c r="K1848">
        <v>1.7</v>
      </c>
      <c r="L1848">
        <v>1.7870028090000001</v>
      </c>
    </row>
    <row r="1849" spans="1:12" x14ac:dyDescent="0.3">
      <c r="A1849">
        <f t="shared" si="28"/>
        <v>1848</v>
      </c>
      <c r="B1849" t="s">
        <v>1848</v>
      </c>
      <c r="C1849">
        <v>104.73746</v>
      </c>
      <c r="D1849">
        <v>112.96176</v>
      </c>
      <c r="E1849">
        <v>109.53264</v>
      </c>
      <c r="F1849">
        <v>105.21713</v>
      </c>
      <c r="G1849">
        <v>12.278771000000001</v>
      </c>
      <c r="H1849">
        <v>10.934041000000001</v>
      </c>
      <c r="I1849">
        <v>1.7172227579999999</v>
      </c>
      <c r="J1849">
        <v>1.7202460980000001</v>
      </c>
      <c r="K1849">
        <v>1.69</v>
      </c>
      <c r="L1849">
        <v>1.8367930669999999</v>
      </c>
    </row>
    <row r="1850" spans="1:12" x14ac:dyDescent="0.3">
      <c r="A1850">
        <f t="shared" si="28"/>
        <v>1849</v>
      </c>
      <c r="B1850" t="s">
        <v>1849</v>
      </c>
      <c r="C1850">
        <v>104.73106</v>
      </c>
      <c r="D1850">
        <v>112.93617999999999</v>
      </c>
      <c r="E1850">
        <v>109.53264</v>
      </c>
      <c r="F1850">
        <v>105.20818</v>
      </c>
      <c r="G1850">
        <v>12.277877</v>
      </c>
      <c r="H1850">
        <v>10.959211</v>
      </c>
      <c r="I1850">
        <v>1.7245026409999999</v>
      </c>
      <c r="J1850">
        <v>1.7210500280000001</v>
      </c>
      <c r="K1850">
        <v>1.69</v>
      </c>
      <c r="L1850">
        <v>1.8055178730000001</v>
      </c>
    </row>
    <row r="1851" spans="1:12" x14ac:dyDescent="0.3">
      <c r="A1851">
        <f t="shared" si="28"/>
        <v>1850</v>
      </c>
      <c r="B1851" t="s">
        <v>1850</v>
      </c>
      <c r="C1851">
        <v>104.73746</v>
      </c>
      <c r="D1851">
        <v>112.85816</v>
      </c>
      <c r="E1851">
        <v>109.54031000000001</v>
      </c>
      <c r="F1851">
        <v>105.22096999999999</v>
      </c>
      <c r="G1851">
        <v>12.279536999999999</v>
      </c>
      <c r="H1851">
        <v>10.929824999999999</v>
      </c>
      <c r="I1851">
        <v>1.723557247</v>
      </c>
      <c r="J1851">
        <v>1.7212167439999999</v>
      </c>
      <c r="K1851">
        <v>1.69</v>
      </c>
      <c r="L1851">
        <v>1.6974039249999999</v>
      </c>
    </row>
    <row r="1852" spans="1:12" x14ac:dyDescent="0.3">
      <c r="A1852">
        <f t="shared" si="28"/>
        <v>1851</v>
      </c>
      <c r="B1852" t="s">
        <v>1851</v>
      </c>
      <c r="C1852">
        <v>104.7349</v>
      </c>
      <c r="D1852">
        <v>112.88502</v>
      </c>
      <c r="E1852">
        <v>109.53391999999999</v>
      </c>
      <c r="F1852">
        <v>105.23504</v>
      </c>
      <c r="G1852">
        <v>12.280559999999999</v>
      </c>
      <c r="H1852">
        <v>10.972243000000001</v>
      </c>
      <c r="I1852">
        <v>1.714830531</v>
      </c>
      <c r="J1852">
        <v>1.721590162</v>
      </c>
      <c r="K1852">
        <v>1.69</v>
      </c>
      <c r="L1852">
        <v>1.660871545</v>
      </c>
    </row>
    <row r="1853" spans="1:12" x14ac:dyDescent="0.3">
      <c r="A1853">
        <f t="shared" si="28"/>
        <v>1852</v>
      </c>
      <c r="B1853" t="s">
        <v>1852</v>
      </c>
      <c r="C1853">
        <v>104.73746</v>
      </c>
      <c r="D1853">
        <v>112.89269</v>
      </c>
      <c r="E1853">
        <v>109.53264</v>
      </c>
      <c r="F1853">
        <v>105.21713</v>
      </c>
      <c r="G1853">
        <v>12.278388</v>
      </c>
      <c r="H1853">
        <v>10.946562</v>
      </c>
      <c r="I1853">
        <v>1.7180111570000001</v>
      </c>
      <c r="J1853">
        <v>1.7223410750000001</v>
      </c>
      <c r="K1853">
        <v>1.69</v>
      </c>
      <c r="L1853">
        <v>1.526401753</v>
      </c>
    </row>
    <row r="1854" spans="1:12" x14ac:dyDescent="0.3">
      <c r="A1854">
        <f t="shared" si="28"/>
        <v>1853</v>
      </c>
      <c r="B1854" t="s">
        <v>1853</v>
      </c>
      <c r="C1854">
        <v>104.74002</v>
      </c>
      <c r="D1854">
        <v>112.87735000000001</v>
      </c>
      <c r="E1854">
        <v>109.54671</v>
      </c>
      <c r="F1854">
        <v>105.22481000000001</v>
      </c>
      <c r="G1854">
        <v>12.281836999999999</v>
      </c>
      <c r="H1854">
        <v>10.96726</v>
      </c>
      <c r="I1854">
        <v>1.730256212</v>
      </c>
      <c r="J1854">
        <v>1.722068098</v>
      </c>
      <c r="K1854">
        <v>1.7</v>
      </c>
      <c r="L1854">
        <v>0.89569262900000002</v>
      </c>
    </row>
    <row r="1855" spans="1:12" x14ac:dyDescent="0.3">
      <c r="A1855">
        <f t="shared" si="28"/>
        <v>1854</v>
      </c>
      <c r="B1855" t="s">
        <v>1854</v>
      </c>
      <c r="C1855">
        <v>104.73874000000001</v>
      </c>
      <c r="D1855">
        <v>112.86583</v>
      </c>
      <c r="E1855">
        <v>109.54031000000001</v>
      </c>
      <c r="F1855">
        <v>105.23248</v>
      </c>
      <c r="G1855">
        <v>12.284136999999999</v>
      </c>
      <c r="H1855">
        <v>10.913726</v>
      </c>
      <c r="I1855">
        <v>1.740340188</v>
      </c>
      <c r="J1855">
        <v>1.722696249</v>
      </c>
      <c r="K1855">
        <v>1.7</v>
      </c>
      <c r="L1855">
        <v>1.3686053220000001</v>
      </c>
    </row>
    <row r="1856" spans="1:12" x14ac:dyDescent="0.3">
      <c r="A1856">
        <f t="shared" si="28"/>
        <v>1855</v>
      </c>
      <c r="B1856" t="s">
        <v>1855</v>
      </c>
      <c r="C1856">
        <v>104.73106</v>
      </c>
      <c r="D1856">
        <v>112.85816</v>
      </c>
      <c r="E1856">
        <v>109.53903</v>
      </c>
      <c r="F1856">
        <v>105.22353</v>
      </c>
      <c r="G1856">
        <v>12.285159</v>
      </c>
      <c r="H1856">
        <v>10.962533000000001</v>
      </c>
      <c r="I1856">
        <v>1.7317066329999999</v>
      </c>
      <c r="J1856">
        <v>1.722980623</v>
      </c>
      <c r="K1856">
        <v>1.7</v>
      </c>
      <c r="L1856">
        <v>1.848023392</v>
      </c>
    </row>
    <row r="1857" spans="1:12" x14ac:dyDescent="0.3">
      <c r="A1857">
        <f t="shared" si="28"/>
        <v>1856</v>
      </c>
      <c r="B1857" t="s">
        <v>1856</v>
      </c>
      <c r="C1857">
        <v>104.72595</v>
      </c>
      <c r="D1857">
        <v>112.88758</v>
      </c>
      <c r="E1857">
        <v>109.54031000000001</v>
      </c>
      <c r="F1857">
        <v>105.22864</v>
      </c>
      <c r="G1857">
        <v>12.286565</v>
      </c>
      <c r="H1857">
        <v>10.97927</v>
      </c>
      <c r="I1857">
        <v>1.851114377</v>
      </c>
      <c r="J1857">
        <v>1.7225561460000001</v>
      </c>
      <c r="K1857">
        <v>1.71</v>
      </c>
      <c r="L1857">
        <v>1.7960794360000001</v>
      </c>
    </row>
    <row r="1858" spans="1:12" x14ac:dyDescent="0.3">
      <c r="A1858">
        <f t="shared" si="28"/>
        <v>1857</v>
      </c>
      <c r="B1858" t="s">
        <v>1857</v>
      </c>
      <c r="C1858">
        <v>104.73233999999999</v>
      </c>
      <c r="D1858">
        <v>112.88885999999999</v>
      </c>
      <c r="E1858">
        <v>109.53775</v>
      </c>
      <c r="F1858">
        <v>105.23376</v>
      </c>
      <c r="G1858">
        <v>12.285798</v>
      </c>
      <c r="H1858">
        <v>10.948478</v>
      </c>
      <c r="I1858">
        <v>1.7017287640000001</v>
      </c>
      <c r="J1858">
        <v>1.7222122980000001</v>
      </c>
      <c r="K1858">
        <v>1.7</v>
      </c>
      <c r="L1858">
        <v>1.742348276</v>
      </c>
    </row>
    <row r="1859" spans="1:12" x14ac:dyDescent="0.3">
      <c r="A1859">
        <f t="shared" si="28"/>
        <v>1858</v>
      </c>
      <c r="B1859" t="s">
        <v>1858</v>
      </c>
      <c r="C1859">
        <v>104.73233999999999</v>
      </c>
      <c r="D1859">
        <v>112.89397</v>
      </c>
      <c r="E1859">
        <v>109.54671</v>
      </c>
      <c r="F1859">
        <v>105.23632000000001</v>
      </c>
      <c r="G1859">
        <v>12.287713999999999</v>
      </c>
      <c r="H1859">
        <v>11.006100999999999</v>
      </c>
      <c r="I1859">
        <v>1.7108657380000001</v>
      </c>
      <c r="J1859">
        <v>1.7219988939999999</v>
      </c>
      <c r="K1859">
        <v>1.7</v>
      </c>
      <c r="L1859">
        <v>1.7562802799999999</v>
      </c>
    </row>
    <row r="1860" spans="1:12" x14ac:dyDescent="0.3">
      <c r="A1860">
        <f t="shared" ref="A1860:A1923" si="29">1+A1859</f>
        <v>1859</v>
      </c>
      <c r="B1860" t="s">
        <v>1859</v>
      </c>
      <c r="C1860">
        <v>104.73746</v>
      </c>
      <c r="D1860">
        <v>112.92211</v>
      </c>
      <c r="E1860">
        <v>109.54159</v>
      </c>
      <c r="F1860">
        <v>105.22736</v>
      </c>
      <c r="G1860">
        <v>12.286820000000001</v>
      </c>
      <c r="H1860">
        <v>11.014405</v>
      </c>
      <c r="I1860">
        <v>1.7111375150000001</v>
      </c>
      <c r="J1860">
        <v>1.7222375110000001</v>
      </c>
      <c r="K1860">
        <v>1.7</v>
      </c>
      <c r="L1860">
        <v>1.7500307230000001</v>
      </c>
    </row>
    <row r="1861" spans="1:12" x14ac:dyDescent="0.3">
      <c r="A1861">
        <f t="shared" si="29"/>
        <v>1860</v>
      </c>
      <c r="B1861" t="s">
        <v>1860</v>
      </c>
      <c r="C1861">
        <v>104.7349</v>
      </c>
      <c r="D1861">
        <v>112.88885999999999</v>
      </c>
      <c r="E1861">
        <v>109.53646999999999</v>
      </c>
      <c r="F1861">
        <v>105.24911</v>
      </c>
      <c r="G1861">
        <v>12.28797</v>
      </c>
      <c r="H1861">
        <v>10.974926</v>
      </c>
      <c r="I1861">
        <v>1.715197198</v>
      </c>
      <c r="J1861">
        <v>1.72225194</v>
      </c>
      <c r="K1861">
        <v>1.69</v>
      </c>
      <c r="L1861">
        <v>1.7551920620000001</v>
      </c>
    </row>
    <row r="1862" spans="1:12" x14ac:dyDescent="0.3">
      <c r="A1862">
        <f t="shared" si="29"/>
        <v>1861</v>
      </c>
      <c r="B1862" t="s">
        <v>1861</v>
      </c>
      <c r="C1862">
        <v>104.73233999999999</v>
      </c>
      <c r="D1862">
        <v>112.86072</v>
      </c>
      <c r="E1862">
        <v>109.54159</v>
      </c>
      <c r="F1862">
        <v>105.25039</v>
      </c>
      <c r="G1862">
        <v>12.286436999999999</v>
      </c>
      <c r="H1862">
        <v>10.970071000000001</v>
      </c>
      <c r="I1862">
        <v>1.715036733</v>
      </c>
      <c r="J1862">
        <v>1.7225577839999999</v>
      </c>
      <c r="K1862">
        <v>1.69</v>
      </c>
      <c r="L1862">
        <v>1.6652867579999999</v>
      </c>
    </row>
    <row r="1863" spans="1:12" x14ac:dyDescent="0.3">
      <c r="A1863">
        <f t="shared" si="29"/>
        <v>1862</v>
      </c>
      <c r="B1863" t="s">
        <v>1862</v>
      </c>
      <c r="C1863">
        <v>104.74002</v>
      </c>
      <c r="D1863">
        <v>112.85944000000001</v>
      </c>
      <c r="E1863">
        <v>109.54286999999999</v>
      </c>
      <c r="F1863">
        <v>105.23504</v>
      </c>
      <c r="G1863">
        <v>12.289631</v>
      </c>
      <c r="H1863">
        <v>10.952439</v>
      </c>
      <c r="I1863">
        <v>1.707290916</v>
      </c>
      <c r="J1863">
        <v>1.722316841</v>
      </c>
      <c r="K1863">
        <v>1.69</v>
      </c>
      <c r="L1863">
        <v>1.643587312</v>
      </c>
    </row>
    <row r="1864" spans="1:12" x14ac:dyDescent="0.3">
      <c r="A1864">
        <f t="shared" si="29"/>
        <v>1863</v>
      </c>
      <c r="B1864" t="s">
        <v>1863</v>
      </c>
      <c r="C1864">
        <v>104.7413</v>
      </c>
      <c r="D1864">
        <v>112.87094999999999</v>
      </c>
      <c r="E1864">
        <v>109.53775</v>
      </c>
      <c r="F1864">
        <v>105.24655</v>
      </c>
      <c r="G1864">
        <v>12.28912</v>
      </c>
      <c r="H1864">
        <v>10.998818</v>
      </c>
      <c r="I1864">
        <v>1.7097667430000001</v>
      </c>
      <c r="J1864">
        <v>1.7223262690000001</v>
      </c>
      <c r="K1864">
        <v>1.69</v>
      </c>
      <c r="L1864">
        <v>1.72070324</v>
      </c>
    </row>
    <row r="1865" spans="1:12" x14ac:dyDescent="0.3">
      <c r="A1865">
        <f t="shared" si="29"/>
        <v>1864</v>
      </c>
      <c r="B1865" t="s">
        <v>1864</v>
      </c>
      <c r="C1865">
        <v>104.74384999999999</v>
      </c>
      <c r="D1865">
        <v>113.0142</v>
      </c>
      <c r="E1865">
        <v>109.54286999999999</v>
      </c>
      <c r="F1865">
        <v>105.28236</v>
      </c>
      <c r="G1865">
        <v>12.290013999999999</v>
      </c>
      <c r="H1865">
        <v>11.045451999999999</v>
      </c>
      <c r="I1865">
        <v>1.7192258309999999</v>
      </c>
      <c r="J1865">
        <v>1.7223628529999999</v>
      </c>
      <c r="K1865">
        <v>1.69</v>
      </c>
      <c r="L1865">
        <v>1.8114052350000001</v>
      </c>
    </row>
    <row r="1866" spans="1:12" x14ac:dyDescent="0.3">
      <c r="A1866">
        <f t="shared" si="29"/>
        <v>1865</v>
      </c>
      <c r="B1866" t="s">
        <v>1865</v>
      </c>
      <c r="C1866">
        <v>104.74384999999999</v>
      </c>
      <c r="D1866">
        <v>112.95025</v>
      </c>
      <c r="E1866">
        <v>109.54543</v>
      </c>
      <c r="F1866">
        <v>105.2619</v>
      </c>
      <c r="G1866">
        <v>12.289631</v>
      </c>
      <c r="H1866">
        <v>11.000351</v>
      </c>
      <c r="I1866">
        <v>1.7203376969999999</v>
      </c>
      <c r="J1866">
        <v>1.722034155</v>
      </c>
      <c r="K1866">
        <v>1.7</v>
      </c>
      <c r="L1866">
        <v>-2.7540805229999998</v>
      </c>
    </row>
    <row r="1867" spans="1:12" x14ac:dyDescent="0.3">
      <c r="A1867">
        <f t="shared" si="29"/>
        <v>1866</v>
      </c>
      <c r="B1867" t="s">
        <v>1866</v>
      </c>
      <c r="C1867">
        <v>104.74257</v>
      </c>
      <c r="D1867">
        <v>112.95408999999999</v>
      </c>
      <c r="E1867">
        <v>109.53903</v>
      </c>
      <c r="F1867">
        <v>105.25806</v>
      </c>
      <c r="G1867">
        <v>12.28912</v>
      </c>
      <c r="H1867">
        <v>11.030376</v>
      </c>
      <c r="I1867">
        <v>1.7198650209999999</v>
      </c>
      <c r="J1867">
        <v>1.7211889309999999</v>
      </c>
      <c r="K1867">
        <v>1.7</v>
      </c>
      <c r="L1867">
        <v>1.8328724759999999</v>
      </c>
    </row>
    <row r="1868" spans="1:12" x14ac:dyDescent="0.3">
      <c r="A1868">
        <f t="shared" si="29"/>
        <v>1867</v>
      </c>
      <c r="B1868" t="s">
        <v>1867</v>
      </c>
      <c r="C1868">
        <v>104.73874000000001</v>
      </c>
      <c r="D1868">
        <v>112.93107000000001</v>
      </c>
      <c r="E1868">
        <v>109.54031000000001</v>
      </c>
      <c r="F1868">
        <v>105.24655</v>
      </c>
      <c r="G1868">
        <v>12.289631</v>
      </c>
      <c r="H1868">
        <v>11.030632000000001</v>
      </c>
      <c r="I1868">
        <v>1.7109201300000001</v>
      </c>
      <c r="J1868">
        <v>1.7207022169999999</v>
      </c>
      <c r="K1868">
        <v>1.71</v>
      </c>
      <c r="L1868">
        <v>1.758452151</v>
      </c>
    </row>
    <row r="1869" spans="1:12" x14ac:dyDescent="0.3">
      <c r="A1869">
        <f t="shared" si="29"/>
        <v>1868</v>
      </c>
      <c r="B1869" t="s">
        <v>1868</v>
      </c>
      <c r="C1869">
        <v>104.74384999999999</v>
      </c>
      <c r="D1869">
        <v>113.03977999999999</v>
      </c>
      <c r="E1869">
        <v>109.54031000000001</v>
      </c>
      <c r="F1869">
        <v>105.24399</v>
      </c>
      <c r="G1869">
        <v>12.290653000000001</v>
      </c>
      <c r="H1869">
        <v>11.035102999999999</v>
      </c>
      <c r="I1869">
        <v>1.7098047489999999</v>
      </c>
      <c r="J1869">
        <v>1.720800012</v>
      </c>
      <c r="K1869">
        <v>1.7</v>
      </c>
      <c r="L1869">
        <v>1.750608095</v>
      </c>
    </row>
    <row r="1870" spans="1:12" x14ac:dyDescent="0.3">
      <c r="A1870">
        <f t="shared" si="29"/>
        <v>1869</v>
      </c>
      <c r="B1870" t="s">
        <v>1869</v>
      </c>
      <c r="C1870">
        <v>104.7413</v>
      </c>
      <c r="D1870">
        <v>112.99630000000001</v>
      </c>
      <c r="E1870">
        <v>109.55054</v>
      </c>
      <c r="F1870">
        <v>105.2376</v>
      </c>
      <c r="G1870">
        <v>12.291803</v>
      </c>
      <c r="H1870">
        <v>11.027948</v>
      </c>
      <c r="I1870">
        <v>1.7164290680000001</v>
      </c>
      <c r="J1870">
        <v>1.7207593889999999</v>
      </c>
      <c r="K1870">
        <v>1.7</v>
      </c>
      <c r="L1870">
        <v>1.7731412959999999</v>
      </c>
    </row>
    <row r="1871" spans="1:12" x14ac:dyDescent="0.3">
      <c r="A1871">
        <f t="shared" si="29"/>
        <v>1870</v>
      </c>
      <c r="B1871" t="s">
        <v>1870</v>
      </c>
      <c r="C1871">
        <v>104.79629</v>
      </c>
      <c r="D1871">
        <v>113.04746</v>
      </c>
      <c r="E1871">
        <v>109.58123999999999</v>
      </c>
      <c r="F1871">
        <v>105.24655</v>
      </c>
      <c r="G1871">
        <v>12.293464</v>
      </c>
      <c r="H1871">
        <v>11.34174</v>
      </c>
      <c r="I1871">
        <v>1.718731429</v>
      </c>
      <c r="J1871">
        <v>1.72086728</v>
      </c>
      <c r="K1871">
        <v>1.69</v>
      </c>
      <c r="L1871">
        <v>1.7987201429999999</v>
      </c>
    </row>
    <row r="1872" spans="1:12" x14ac:dyDescent="0.3">
      <c r="A1872">
        <f t="shared" si="29"/>
        <v>1871</v>
      </c>
      <c r="B1872" t="s">
        <v>1871</v>
      </c>
      <c r="C1872">
        <v>104.79118</v>
      </c>
      <c r="D1872">
        <v>112.96816</v>
      </c>
      <c r="E1872">
        <v>109.5838</v>
      </c>
      <c r="F1872">
        <v>105.24015</v>
      </c>
      <c r="G1872">
        <v>12.294485999999999</v>
      </c>
      <c r="H1872">
        <v>11.362949</v>
      </c>
      <c r="I1872">
        <v>1.7196899109999999</v>
      </c>
      <c r="J1872">
        <v>1.7209267939999999</v>
      </c>
      <c r="K1872">
        <v>1.69</v>
      </c>
      <c r="L1872">
        <v>1.789471625</v>
      </c>
    </row>
    <row r="1873" spans="1:12" x14ac:dyDescent="0.3">
      <c r="A1873">
        <f t="shared" si="29"/>
        <v>1872</v>
      </c>
      <c r="B1873" t="s">
        <v>1872</v>
      </c>
      <c r="C1873">
        <v>104.7835</v>
      </c>
      <c r="D1873">
        <v>112.90037</v>
      </c>
      <c r="E1873">
        <v>109.57868000000001</v>
      </c>
      <c r="F1873">
        <v>105.24015</v>
      </c>
      <c r="G1873">
        <v>12.293336</v>
      </c>
      <c r="H1873">
        <v>11.403962</v>
      </c>
      <c r="I1873">
        <v>1.7186676279999999</v>
      </c>
      <c r="J1873">
        <v>1.721129057</v>
      </c>
      <c r="K1873">
        <v>1.69</v>
      </c>
      <c r="L1873">
        <v>1.7313573280000001</v>
      </c>
    </row>
    <row r="1874" spans="1:12" x14ac:dyDescent="0.3">
      <c r="A1874">
        <f t="shared" si="29"/>
        <v>1873</v>
      </c>
      <c r="B1874" t="s">
        <v>1873</v>
      </c>
      <c r="C1874">
        <v>104.77967</v>
      </c>
      <c r="D1874">
        <v>112.92722999999999</v>
      </c>
      <c r="E1874">
        <v>109.58123999999999</v>
      </c>
      <c r="F1874">
        <v>105.2555</v>
      </c>
      <c r="G1874">
        <v>12.29257</v>
      </c>
      <c r="H1874">
        <v>11.429643</v>
      </c>
      <c r="I1874">
        <v>1.71213989</v>
      </c>
      <c r="J1874">
        <v>1.720960702</v>
      </c>
      <c r="K1874">
        <v>1.69</v>
      </c>
      <c r="L1874">
        <v>1.808523777</v>
      </c>
    </row>
    <row r="1875" spans="1:12" x14ac:dyDescent="0.3">
      <c r="A1875">
        <f t="shared" si="29"/>
        <v>1874</v>
      </c>
      <c r="B1875" t="s">
        <v>1874</v>
      </c>
      <c r="C1875">
        <v>104.77967</v>
      </c>
      <c r="D1875">
        <v>112.94002</v>
      </c>
      <c r="E1875">
        <v>109.57868000000001</v>
      </c>
      <c r="F1875">
        <v>105.2619</v>
      </c>
      <c r="G1875">
        <v>12.294485999999999</v>
      </c>
      <c r="H1875">
        <v>11.397446</v>
      </c>
      <c r="I1875">
        <v>1.7258794180000001</v>
      </c>
      <c r="J1875">
        <v>1.721496431</v>
      </c>
      <c r="K1875">
        <v>1.69</v>
      </c>
      <c r="L1875">
        <v>1.844410549</v>
      </c>
    </row>
    <row r="1876" spans="1:12" x14ac:dyDescent="0.3">
      <c r="A1876">
        <f t="shared" si="29"/>
        <v>1875</v>
      </c>
      <c r="B1876" t="s">
        <v>1875</v>
      </c>
      <c r="C1876">
        <v>104.77710999999999</v>
      </c>
      <c r="D1876">
        <v>112.95153000000001</v>
      </c>
      <c r="E1876">
        <v>109.57229</v>
      </c>
      <c r="F1876">
        <v>105.25806</v>
      </c>
      <c r="G1876">
        <v>12.291292</v>
      </c>
      <c r="H1876">
        <v>11.438331</v>
      </c>
      <c r="I1876">
        <v>1.742517189</v>
      </c>
      <c r="J1876">
        <v>1.7214540789999999</v>
      </c>
      <c r="K1876">
        <v>1.69</v>
      </c>
      <c r="L1876">
        <v>-2.6401229599999998</v>
      </c>
    </row>
    <row r="1877" spans="1:12" x14ac:dyDescent="0.3">
      <c r="A1877">
        <f t="shared" si="29"/>
        <v>1876</v>
      </c>
      <c r="B1877" t="s">
        <v>1876</v>
      </c>
      <c r="C1877">
        <v>104.77455</v>
      </c>
      <c r="D1877">
        <v>112.96816</v>
      </c>
      <c r="E1877">
        <v>109.57612</v>
      </c>
      <c r="F1877">
        <v>105.25039</v>
      </c>
      <c r="G1877">
        <v>12.294103</v>
      </c>
      <c r="H1877">
        <v>11.329858</v>
      </c>
      <c r="I1877">
        <v>1.7708472609999999</v>
      </c>
      <c r="J1877">
        <v>1.720974443</v>
      </c>
      <c r="K1877">
        <v>1.7</v>
      </c>
      <c r="L1877">
        <v>0.382060805</v>
      </c>
    </row>
    <row r="1878" spans="1:12" x14ac:dyDescent="0.3">
      <c r="A1878">
        <f t="shared" si="29"/>
        <v>1877</v>
      </c>
      <c r="B1878" t="s">
        <v>1877</v>
      </c>
      <c r="C1878">
        <v>104.77327</v>
      </c>
      <c r="D1878">
        <v>112.95537</v>
      </c>
      <c r="E1878">
        <v>109.57868000000001</v>
      </c>
      <c r="F1878">
        <v>105.24142999999999</v>
      </c>
      <c r="G1878">
        <v>12.293592</v>
      </c>
      <c r="H1878">
        <v>11.455579</v>
      </c>
      <c r="I1878">
        <v>1.827990711</v>
      </c>
      <c r="J1878">
        <v>1.7201067059999999</v>
      </c>
      <c r="K1878">
        <v>1.7</v>
      </c>
      <c r="L1878">
        <v>1.8246303049999999</v>
      </c>
    </row>
    <row r="1879" spans="1:12" x14ac:dyDescent="0.3">
      <c r="A1879">
        <f t="shared" si="29"/>
        <v>1878</v>
      </c>
      <c r="B1879" t="s">
        <v>1878</v>
      </c>
      <c r="C1879">
        <v>104.77327</v>
      </c>
      <c r="D1879">
        <v>112.95665</v>
      </c>
      <c r="E1879">
        <v>109.56973000000001</v>
      </c>
      <c r="F1879">
        <v>105.2376</v>
      </c>
      <c r="G1879">
        <v>12.292697</v>
      </c>
      <c r="H1879">
        <v>11.442291000000001</v>
      </c>
      <c r="I1879">
        <v>1.703861002</v>
      </c>
      <c r="J1879">
        <v>1.7197289840000001</v>
      </c>
      <c r="K1879">
        <v>1.71</v>
      </c>
      <c r="L1879">
        <v>1.7719899290000001</v>
      </c>
    </row>
    <row r="1880" spans="1:12" x14ac:dyDescent="0.3">
      <c r="A1880">
        <f t="shared" si="29"/>
        <v>1879</v>
      </c>
      <c r="B1880" t="s">
        <v>1879</v>
      </c>
      <c r="C1880">
        <v>104.77710999999999</v>
      </c>
      <c r="D1880">
        <v>112.96432</v>
      </c>
      <c r="E1880">
        <v>109.58123999999999</v>
      </c>
      <c r="F1880">
        <v>105.24271</v>
      </c>
      <c r="G1880">
        <v>12.292825000000001</v>
      </c>
      <c r="H1880">
        <v>11.482665000000001</v>
      </c>
      <c r="I1880">
        <v>1.703179752</v>
      </c>
      <c r="J1880">
        <v>1.7197999369999999</v>
      </c>
      <c r="K1880">
        <v>1.7</v>
      </c>
      <c r="L1880">
        <v>1.751805091</v>
      </c>
    </row>
    <row r="1881" spans="1:12" x14ac:dyDescent="0.3">
      <c r="A1881">
        <f t="shared" si="29"/>
        <v>1880</v>
      </c>
      <c r="B1881" t="s">
        <v>1880</v>
      </c>
      <c r="C1881">
        <v>104.77710999999999</v>
      </c>
      <c r="D1881">
        <v>112.93617999999999</v>
      </c>
      <c r="E1881">
        <v>109.5774</v>
      </c>
      <c r="F1881">
        <v>105.28619999999999</v>
      </c>
      <c r="G1881">
        <v>12.297808</v>
      </c>
      <c r="H1881">
        <v>11.484453999999999</v>
      </c>
      <c r="I1881">
        <v>1.7114809280000001</v>
      </c>
      <c r="J1881">
        <v>1.719813912</v>
      </c>
      <c r="K1881">
        <v>1.7</v>
      </c>
      <c r="L1881">
        <v>1.753470683</v>
      </c>
    </row>
    <row r="1882" spans="1:12" x14ac:dyDescent="0.3">
      <c r="A1882">
        <f t="shared" si="29"/>
        <v>1881</v>
      </c>
      <c r="B1882" t="s">
        <v>1881</v>
      </c>
      <c r="C1882">
        <v>104.77583</v>
      </c>
      <c r="D1882">
        <v>112.92211</v>
      </c>
      <c r="E1882">
        <v>109.57101</v>
      </c>
      <c r="F1882">
        <v>105.28364000000001</v>
      </c>
      <c r="G1882">
        <v>12.294103</v>
      </c>
      <c r="H1882">
        <v>11.626912000000001</v>
      </c>
      <c r="I1882">
        <v>1.716738729</v>
      </c>
      <c r="J1882">
        <v>1.720036782</v>
      </c>
      <c r="K1882">
        <v>1.7</v>
      </c>
      <c r="L1882">
        <v>1.769834364</v>
      </c>
    </row>
    <row r="1883" spans="1:12" x14ac:dyDescent="0.3">
      <c r="A1883">
        <f t="shared" si="29"/>
        <v>1882</v>
      </c>
      <c r="B1883" t="s">
        <v>1882</v>
      </c>
      <c r="C1883">
        <v>104.77199</v>
      </c>
      <c r="D1883">
        <v>112.96432</v>
      </c>
      <c r="E1883">
        <v>109.56461</v>
      </c>
      <c r="F1883">
        <v>105.21969</v>
      </c>
      <c r="G1883">
        <v>12.287841999999999</v>
      </c>
      <c r="H1883">
        <v>15.505744999999999</v>
      </c>
      <c r="I1883">
        <v>1.7192420580000001</v>
      </c>
      <c r="J1883">
        <v>1.720196523</v>
      </c>
      <c r="K1883">
        <v>1.69</v>
      </c>
      <c r="L1883">
        <v>1.7728283439999999</v>
      </c>
    </row>
    <row r="1884" spans="1:12" x14ac:dyDescent="0.3">
      <c r="A1884">
        <f t="shared" si="29"/>
        <v>1883</v>
      </c>
      <c r="B1884" t="s">
        <v>1883</v>
      </c>
      <c r="C1884">
        <v>104.77967</v>
      </c>
      <c r="D1884">
        <v>112.95153000000001</v>
      </c>
      <c r="E1884">
        <v>109.57612</v>
      </c>
      <c r="F1884">
        <v>105.22992000000001</v>
      </c>
      <c r="G1884">
        <v>12.290653000000001</v>
      </c>
      <c r="H1884">
        <v>15.872818000000001</v>
      </c>
      <c r="I1884">
        <v>1.72318021</v>
      </c>
      <c r="J1884">
        <v>1.720741922</v>
      </c>
      <c r="K1884">
        <v>1.69</v>
      </c>
      <c r="L1884">
        <v>1.809598375</v>
      </c>
    </row>
    <row r="1885" spans="1:12" x14ac:dyDescent="0.3">
      <c r="A1885">
        <f t="shared" si="29"/>
        <v>1884</v>
      </c>
      <c r="B1885" t="s">
        <v>1884</v>
      </c>
      <c r="C1885">
        <v>104.76304</v>
      </c>
      <c r="D1885">
        <v>112.95665</v>
      </c>
      <c r="E1885">
        <v>109.56845</v>
      </c>
      <c r="F1885">
        <v>105.23376</v>
      </c>
      <c r="G1885">
        <v>12.291164</v>
      </c>
      <c r="H1885">
        <v>16.132436999999999</v>
      </c>
      <c r="I1885">
        <v>1.716201286</v>
      </c>
      <c r="J1885">
        <v>1.721972619</v>
      </c>
      <c r="K1885">
        <v>1.69</v>
      </c>
      <c r="L1885">
        <v>1.1045565470000001</v>
      </c>
    </row>
    <row r="1886" spans="1:12" x14ac:dyDescent="0.3">
      <c r="A1886">
        <f t="shared" si="29"/>
        <v>1885</v>
      </c>
      <c r="B1886" t="s">
        <v>1885</v>
      </c>
      <c r="C1886">
        <v>104.76304</v>
      </c>
      <c r="D1886">
        <v>113.01548</v>
      </c>
      <c r="E1886">
        <v>109.57485</v>
      </c>
      <c r="F1886">
        <v>105.27341</v>
      </c>
      <c r="G1886">
        <v>12.293336</v>
      </c>
      <c r="H1886">
        <v>16.385413</v>
      </c>
      <c r="I1886">
        <v>1.7166153280000001</v>
      </c>
      <c r="J1886">
        <v>1.7224704129999999</v>
      </c>
      <c r="K1886">
        <v>1.69</v>
      </c>
      <c r="L1886">
        <v>1.7731278800000001</v>
      </c>
    </row>
    <row r="1887" spans="1:12" x14ac:dyDescent="0.3">
      <c r="A1887">
        <f t="shared" si="29"/>
        <v>1886</v>
      </c>
      <c r="B1887" t="s">
        <v>1886</v>
      </c>
      <c r="C1887">
        <v>104.76688</v>
      </c>
      <c r="D1887">
        <v>112.97199999999999</v>
      </c>
      <c r="E1887">
        <v>109.57229</v>
      </c>
      <c r="F1887">
        <v>105.23632000000001</v>
      </c>
      <c r="G1887">
        <v>12.28797</v>
      </c>
      <c r="H1887">
        <v>16.506533999999998</v>
      </c>
      <c r="I1887">
        <v>1.726302708</v>
      </c>
      <c r="J1887">
        <v>1.7221266500000001</v>
      </c>
      <c r="K1887">
        <v>1.7</v>
      </c>
      <c r="L1887">
        <v>-2.581028978</v>
      </c>
    </row>
    <row r="1888" spans="1:12" x14ac:dyDescent="0.3">
      <c r="A1888">
        <f t="shared" si="29"/>
        <v>1887</v>
      </c>
      <c r="B1888" t="s">
        <v>1887</v>
      </c>
      <c r="C1888">
        <v>104.76048</v>
      </c>
      <c r="D1888">
        <v>112.93107000000001</v>
      </c>
      <c r="E1888">
        <v>109.56589</v>
      </c>
      <c r="F1888">
        <v>105.31305999999999</v>
      </c>
      <c r="G1888">
        <v>12.292058000000001</v>
      </c>
      <c r="H1888">
        <v>16.371997</v>
      </c>
      <c r="I1888">
        <v>1.7841810229999999</v>
      </c>
      <c r="J1888">
        <v>1.7218950049999999</v>
      </c>
      <c r="K1888">
        <v>1.7</v>
      </c>
      <c r="L1888">
        <v>-2.7312382230000001</v>
      </c>
    </row>
    <row r="1889" spans="1:12" x14ac:dyDescent="0.3">
      <c r="A1889">
        <f t="shared" si="29"/>
        <v>1888</v>
      </c>
      <c r="B1889" t="s">
        <v>1888</v>
      </c>
      <c r="C1889">
        <v>104.77455</v>
      </c>
      <c r="D1889">
        <v>112.90421000000001</v>
      </c>
      <c r="E1889">
        <v>109.56332999999999</v>
      </c>
      <c r="F1889">
        <v>105.24911</v>
      </c>
      <c r="G1889">
        <v>12.292825000000001</v>
      </c>
      <c r="H1889">
        <v>16.546014</v>
      </c>
      <c r="I1889">
        <v>1.7643312710000001</v>
      </c>
      <c r="J1889">
        <v>1.7212742729999999</v>
      </c>
      <c r="K1889">
        <v>1.7</v>
      </c>
      <c r="L1889">
        <v>1.7712611199999999</v>
      </c>
    </row>
    <row r="1890" spans="1:12" x14ac:dyDescent="0.3">
      <c r="A1890">
        <f t="shared" si="29"/>
        <v>1889</v>
      </c>
      <c r="B1890" t="s">
        <v>1889</v>
      </c>
      <c r="C1890">
        <v>104.77070999999999</v>
      </c>
      <c r="D1890">
        <v>112.99885999999999</v>
      </c>
      <c r="E1890">
        <v>109.56077999999999</v>
      </c>
      <c r="F1890">
        <v>105.22096999999999</v>
      </c>
      <c r="G1890">
        <v>12.292185999999999</v>
      </c>
      <c r="H1890">
        <v>16.229028</v>
      </c>
      <c r="I1890">
        <v>1.7283722260000001</v>
      </c>
      <c r="J1890">
        <v>1.721115317</v>
      </c>
      <c r="K1890">
        <v>1.71</v>
      </c>
      <c r="L1890">
        <v>1.762358949</v>
      </c>
    </row>
    <row r="1891" spans="1:12" x14ac:dyDescent="0.3">
      <c r="A1891">
        <f t="shared" si="29"/>
        <v>1890</v>
      </c>
      <c r="B1891" t="s">
        <v>1890</v>
      </c>
      <c r="C1891">
        <v>104.75536</v>
      </c>
      <c r="D1891">
        <v>112.97327</v>
      </c>
      <c r="E1891">
        <v>109.56845</v>
      </c>
      <c r="F1891">
        <v>105.26957</v>
      </c>
      <c r="G1891">
        <v>12.291931</v>
      </c>
      <c r="H1891">
        <v>16.128349</v>
      </c>
      <c r="I1891">
        <v>1.771461366</v>
      </c>
      <c r="J1891">
        <v>1.7207557440000001</v>
      </c>
      <c r="K1891">
        <v>1.7</v>
      </c>
      <c r="L1891">
        <v>1.7634154820000001</v>
      </c>
    </row>
    <row r="1892" spans="1:12" x14ac:dyDescent="0.3">
      <c r="A1892">
        <f t="shared" si="29"/>
        <v>1891</v>
      </c>
      <c r="B1892" t="s">
        <v>1891</v>
      </c>
      <c r="C1892">
        <v>104.76688</v>
      </c>
      <c r="D1892">
        <v>112.96432</v>
      </c>
      <c r="E1892">
        <v>109.5774</v>
      </c>
      <c r="F1892">
        <v>105.25422</v>
      </c>
      <c r="G1892">
        <v>12.291675</v>
      </c>
      <c r="H1892">
        <v>16.274384999999999</v>
      </c>
      <c r="I1892">
        <v>1.7928642619999999</v>
      </c>
      <c r="J1892">
        <v>1.7208300000000001</v>
      </c>
      <c r="K1892">
        <v>1.7</v>
      </c>
      <c r="L1892">
        <v>1.7616849750000001</v>
      </c>
    </row>
    <row r="1893" spans="1:12" x14ac:dyDescent="0.3">
      <c r="A1893">
        <f t="shared" si="29"/>
        <v>1892</v>
      </c>
      <c r="B1893" t="s">
        <v>1892</v>
      </c>
      <c r="C1893">
        <v>104.76560000000001</v>
      </c>
      <c r="D1893">
        <v>112.97199999999999</v>
      </c>
      <c r="E1893">
        <v>109.57996</v>
      </c>
      <c r="F1893">
        <v>105.22225</v>
      </c>
      <c r="G1893">
        <v>12.292697</v>
      </c>
      <c r="H1893">
        <v>16.388351</v>
      </c>
      <c r="I1893">
        <v>1.7715685910000001</v>
      </c>
      <c r="J1893">
        <v>1.7211247599999999</v>
      </c>
      <c r="K1893">
        <v>1.69</v>
      </c>
      <c r="L1893">
        <v>1.780005643</v>
      </c>
    </row>
    <row r="1894" spans="1:12" x14ac:dyDescent="0.3">
      <c r="A1894">
        <f t="shared" si="29"/>
        <v>1893</v>
      </c>
      <c r="B1894" t="s">
        <v>1893</v>
      </c>
      <c r="C1894">
        <v>104.76432</v>
      </c>
      <c r="D1894">
        <v>112.95537</v>
      </c>
      <c r="E1894">
        <v>109.56589</v>
      </c>
      <c r="F1894">
        <v>105.23504</v>
      </c>
      <c r="G1894">
        <v>12.290653000000001</v>
      </c>
      <c r="H1894">
        <v>16.562494999999998</v>
      </c>
      <c r="I1894">
        <v>1.7789422530000001</v>
      </c>
      <c r="J1894">
        <v>1.722358166</v>
      </c>
      <c r="K1894">
        <v>1.69</v>
      </c>
      <c r="L1894">
        <v>1.7707817050000001</v>
      </c>
    </row>
    <row r="1895" spans="1:12" x14ac:dyDescent="0.3">
      <c r="A1895">
        <f t="shared" si="29"/>
        <v>1894</v>
      </c>
      <c r="B1895" t="s">
        <v>1894</v>
      </c>
      <c r="C1895">
        <v>104.76943</v>
      </c>
      <c r="D1895">
        <v>113.02316</v>
      </c>
      <c r="E1895">
        <v>109.57357</v>
      </c>
      <c r="F1895">
        <v>105.22096999999999</v>
      </c>
      <c r="G1895">
        <v>12.290525000000001</v>
      </c>
      <c r="H1895">
        <v>16.286905999999998</v>
      </c>
      <c r="I1895">
        <v>1.7789422530000001</v>
      </c>
      <c r="J1895">
        <v>1.72324411</v>
      </c>
      <c r="K1895">
        <v>1.69</v>
      </c>
      <c r="L1895">
        <v>1.801808165</v>
      </c>
    </row>
    <row r="1896" spans="1:12" x14ac:dyDescent="0.3">
      <c r="A1896">
        <f t="shared" si="29"/>
        <v>1895</v>
      </c>
      <c r="B1896" t="s">
        <v>1895</v>
      </c>
      <c r="C1896">
        <v>104.77967</v>
      </c>
      <c r="D1896">
        <v>112.94513999999999</v>
      </c>
      <c r="E1896">
        <v>109.57229</v>
      </c>
      <c r="F1896">
        <v>105.22608</v>
      </c>
      <c r="G1896">
        <v>12.299597</v>
      </c>
      <c r="H1896">
        <v>16.521355</v>
      </c>
      <c r="I1896">
        <v>1.799785685</v>
      </c>
      <c r="J1896">
        <v>1.7239959709999999</v>
      </c>
      <c r="K1896">
        <v>1.69</v>
      </c>
      <c r="L1896">
        <v>1.766046649</v>
      </c>
    </row>
    <row r="1897" spans="1:12" x14ac:dyDescent="0.3">
      <c r="A1897">
        <f t="shared" si="29"/>
        <v>1896</v>
      </c>
      <c r="B1897" t="s">
        <v>1896</v>
      </c>
      <c r="C1897">
        <v>104.77070999999999</v>
      </c>
      <c r="D1897">
        <v>112.92722999999999</v>
      </c>
      <c r="E1897">
        <v>109.57868000000001</v>
      </c>
      <c r="F1897">
        <v>105.24782999999999</v>
      </c>
      <c r="G1897">
        <v>12.298190999999999</v>
      </c>
      <c r="H1897">
        <v>16.736767</v>
      </c>
      <c r="I1897">
        <v>1.8259016589999999</v>
      </c>
      <c r="J1897">
        <v>1.72454975</v>
      </c>
      <c r="K1897">
        <v>1.69</v>
      </c>
      <c r="L1897">
        <v>1.7685643900000001</v>
      </c>
    </row>
    <row r="1898" spans="1:12" x14ac:dyDescent="0.3">
      <c r="A1898">
        <f t="shared" si="29"/>
        <v>1897</v>
      </c>
      <c r="B1898" t="s">
        <v>1897</v>
      </c>
      <c r="C1898">
        <v>104.76943</v>
      </c>
      <c r="D1898">
        <v>112.92083</v>
      </c>
      <c r="E1898">
        <v>109.56332999999999</v>
      </c>
      <c r="F1898">
        <v>105.24782999999999</v>
      </c>
      <c r="G1898">
        <v>12.292441999999999</v>
      </c>
      <c r="H1898">
        <v>16.482258999999999</v>
      </c>
      <c r="I1898">
        <v>1.714898708</v>
      </c>
      <c r="J1898">
        <v>1.724588851</v>
      </c>
      <c r="K1898">
        <v>1.69</v>
      </c>
      <c r="L1898">
        <v>1.3057979399999999</v>
      </c>
    </row>
    <row r="1899" spans="1:12" x14ac:dyDescent="0.3">
      <c r="A1899">
        <f t="shared" si="29"/>
        <v>1898</v>
      </c>
      <c r="B1899" t="s">
        <v>1898</v>
      </c>
      <c r="C1899">
        <v>104.76432</v>
      </c>
      <c r="D1899">
        <v>112.91316</v>
      </c>
      <c r="E1899">
        <v>109.57229</v>
      </c>
      <c r="F1899">
        <v>105.21841000000001</v>
      </c>
      <c r="G1899">
        <v>12.291803</v>
      </c>
      <c r="H1899">
        <v>16.769859</v>
      </c>
      <c r="I1899">
        <v>1.716981074</v>
      </c>
      <c r="J1899">
        <v>1.724130725</v>
      </c>
      <c r="K1899">
        <v>1.7</v>
      </c>
      <c r="L1899">
        <v>-2.7451757880000001</v>
      </c>
    </row>
    <row r="1900" spans="1:12" x14ac:dyDescent="0.3">
      <c r="A1900">
        <f t="shared" si="29"/>
        <v>1899</v>
      </c>
      <c r="B1900" t="s">
        <v>1899</v>
      </c>
      <c r="C1900">
        <v>104.76943</v>
      </c>
      <c r="D1900">
        <v>112.94002</v>
      </c>
      <c r="E1900">
        <v>109.56717</v>
      </c>
      <c r="F1900">
        <v>105.19283</v>
      </c>
      <c r="G1900">
        <v>12.29257</v>
      </c>
      <c r="H1900">
        <v>16.872710999999999</v>
      </c>
      <c r="I1900">
        <v>1.7224665809999999</v>
      </c>
      <c r="J1900">
        <v>1.723559742</v>
      </c>
      <c r="K1900">
        <v>1.7</v>
      </c>
      <c r="L1900">
        <v>1.6137816190000001</v>
      </c>
    </row>
    <row r="1901" spans="1:12" x14ac:dyDescent="0.3">
      <c r="A1901">
        <f t="shared" si="29"/>
        <v>1900</v>
      </c>
      <c r="B1901" t="s">
        <v>1900</v>
      </c>
      <c r="C1901">
        <v>104.76688</v>
      </c>
      <c r="D1901">
        <v>112.91955</v>
      </c>
      <c r="E1901">
        <v>109.56973000000001</v>
      </c>
      <c r="F1901">
        <v>105.19155000000001</v>
      </c>
      <c r="G1901">
        <v>12.292441999999999</v>
      </c>
      <c r="H1901">
        <v>16.833614000000001</v>
      </c>
      <c r="I1901">
        <v>1.702236002</v>
      </c>
      <c r="J1901">
        <v>1.7230159469999999</v>
      </c>
      <c r="K1901">
        <v>1.71</v>
      </c>
      <c r="L1901">
        <v>1.811025114</v>
      </c>
    </row>
    <row r="1902" spans="1:12" x14ac:dyDescent="0.3">
      <c r="A1902">
        <f t="shared" si="29"/>
        <v>1901</v>
      </c>
      <c r="B1902" t="s">
        <v>1901</v>
      </c>
      <c r="C1902">
        <v>104.77070999999999</v>
      </c>
      <c r="D1902">
        <v>112.94641</v>
      </c>
      <c r="E1902">
        <v>109.57485</v>
      </c>
      <c r="F1902">
        <v>105.19283</v>
      </c>
      <c r="G1902">
        <v>12.292185999999999</v>
      </c>
      <c r="H1902">
        <v>16.926628000000001</v>
      </c>
      <c r="I1902">
        <v>1.7007626229999999</v>
      </c>
      <c r="J1902">
        <v>1.7229389479999999</v>
      </c>
      <c r="K1902">
        <v>1.7</v>
      </c>
      <c r="L1902">
        <v>1.763146597</v>
      </c>
    </row>
    <row r="1903" spans="1:12" x14ac:dyDescent="0.3">
      <c r="A1903">
        <f t="shared" si="29"/>
        <v>1902</v>
      </c>
      <c r="B1903" t="s">
        <v>1902</v>
      </c>
      <c r="C1903">
        <v>104.76943</v>
      </c>
      <c r="D1903">
        <v>112.93107000000001</v>
      </c>
      <c r="E1903">
        <v>109.58123999999999</v>
      </c>
      <c r="F1903">
        <v>105.19539</v>
      </c>
      <c r="G1903">
        <v>12.293464</v>
      </c>
      <c r="H1903">
        <v>16.92305</v>
      </c>
      <c r="I1903">
        <v>1.707604243</v>
      </c>
      <c r="J1903">
        <v>1.722719133</v>
      </c>
      <c r="K1903">
        <v>1.7</v>
      </c>
      <c r="L1903">
        <v>1.8013029110000001</v>
      </c>
    </row>
    <row r="1904" spans="1:12" x14ac:dyDescent="0.3">
      <c r="A1904">
        <f t="shared" si="29"/>
        <v>1903</v>
      </c>
      <c r="B1904" t="s">
        <v>1903</v>
      </c>
      <c r="C1904">
        <v>104.77583</v>
      </c>
      <c r="D1904">
        <v>112.9413</v>
      </c>
      <c r="E1904">
        <v>109.59403</v>
      </c>
      <c r="F1904">
        <v>105.19410999999999</v>
      </c>
      <c r="G1904">
        <v>12.298063000000001</v>
      </c>
      <c r="H1904">
        <v>17.082501000000001</v>
      </c>
      <c r="I1904">
        <v>1.7115662250000001</v>
      </c>
      <c r="J1904">
        <v>1.722943935</v>
      </c>
      <c r="K1904">
        <v>1.7</v>
      </c>
      <c r="L1904">
        <v>1.8011820059999999</v>
      </c>
    </row>
    <row r="1905" spans="1:12" x14ac:dyDescent="0.3">
      <c r="A1905">
        <f t="shared" si="29"/>
        <v>1904</v>
      </c>
      <c r="B1905" t="s">
        <v>1904</v>
      </c>
      <c r="C1905">
        <v>104.76688</v>
      </c>
      <c r="D1905">
        <v>112.93874</v>
      </c>
      <c r="E1905">
        <v>109.56845</v>
      </c>
      <c r="F1905">
        <v>105.20178</v>
      </c>
      <c r="G1905">
        <v>12.299213</v>
      </c>
      <c r="H1905">
        <v>16.978884000000001</v>
      </c>
      <c r="I1905">
        <v>1.712232274</v>
      </c>
      <c r="J1905">
        <v>1.7240197530000001</v>
      </c>
      <c r="K1905">
        <v>1.7</v>
      </c>
      <c r="L1905">
        <v>1.3369488309999999</v>
      </c>
    </row>
    <row r="1906" spans="1:12" x14ac:dyDescent="0.3">
      <c r="A1906">
        <f t="shared" si="29"/>
        <v>1905</v>
      </c>
      <c r="B1906" t="s">
        <v>1905</v>
      </c>
      <c r="C1906">
        <v>104.76432</v>
      </c>
      <c r="D1906">
        <v>112.94258000000001</v>
      </c>
      <c r="E1906">
        <v>109.56332999999999</v>
      </c>
      <c r="F1906">
        <v>105.20178</v>
      </c>
      <c r="G1906">
        <v>12.30228</v>
      </c>
      <c r="H1906">
        <v>17.053498999999999</v>
      </c>
      <c r="I1906">
        <v>1.71186309</v>
      </c>
      <c r="J1906">
        <v>1.724995829</v>
      </c>
      <c r="K1906">
        <v>1.69</v>
      </c>
      <c r="L1906">
        <v>1.372382575</v>
      </c>
    </row>
    <row r="1907" spans="1:12" x14ac:dyDescent="0.3">
      <c r="A1907">
        <f t="shared" si="29"/>
        <v>1906</v>
      </c>
      <c r="B1907" t="s">
        <v>1906</v>
      </c>
      <c r="C1907">
        <v>104.76432</v>
      </c>
      <c r="D1907">
        <v>112.95408999999999</v>
      </c>
      <c r="E1907">
        <v>109.55182000000001</v>
      </c>
      <c r="F1907">
        <v>105.20050000000001</v>
      </c>
      <c r="G1907">
        <v>12.293592</v>
      </c>
      <c r="H1907">
        <v>16.912700999999998</v>
      </c>
      <c r="I1907">
        <v>1.7035439109999999</v>
      </c>
      <c r="J1907">
        <v>1.726000035</v>
      </c>
      <c r="K1907">
        <v>1.69</v>
      </c>
      <c r="L1907">
        <v>1.5557689349999999</v>
      </c>
    </row>
    <row r="1908" spans="1:12" x14ac:dyDescent="0.3">
      <c r="A1908">
        <f t="shared" si="29"/>
        <v>1907</v>
      </c>
      <c r="B1908" t="s">
        <v>1907</v>
      </c>
      <c r="C1908">
        <v>104.76943</v>
      </c>
      <c r="D1908">
        <v>112.94258000000001</v>
      </c>
      <c r="E1908">
        <v>109.55437999999999</v>
      </c>
      <c r="F1908">
        <v>105.19410999999999</v>
      </c>
      <c r="G1908">
        <v>12.294613999999999</v>
      </c>
      <c r="H1908">
        <v>16.878588000000001</v>
      </c>
      <c r="I1908">
        <v>1.7043874569999999</v>
      </c>
      <c r="J1908">
        <v>1.7267788230000001</v>
      </c>
      <c r="K1908">
        <v>1.69</v>
      </c>
      <c r="L1908">
        <v>1.762702392</v>
      </c>
    </row>
    <row r="1909" spans="1:12" x14ac:dyDescent="0.3">
      <c r="A1909">
        <f t="shared" si="29"/>
        <v>1908</v>
      </c>
      <c r="B1909" t="s">
        <v>1908</v>
      </c>
      <c r="C1909">
        <v>104.75536</v>
      </c>
      <c r="D1909">
        <v>112.95025</v>
      </c>
      <c r="E1909">
        <v>109.5531</v>
      </c>
      <c r="F1909">
        <v>105.20562</v>
      </c>
      <c r="G1909">
        <v>12.297041</v>
      </c>
      <c r="H1909">
        <v>17.179603</v>
      </c>
      <c r="I1909">
        <v>1.714471689</v>
      </c>
      <c r="J1909">
        <v>1.727511893</v>
      </c>
      <c r="K1909">
        <v>1.7</v>
      </c>
      <c r="L1909">
        <v>-2.1897180939999998</v>
      </c>
    </row>
    <row r="1910" spans="1:12" x14ac:dyDescent="0.3">
      <c r="A1910">
        <f t="shared" si="29"/>
        <v>1909</v>
      </c>
      <c r="B1910" t="s">
        <v>1909</v>
      </c>
      <c r="C1910">
        <v>104.76815999999999</v>
      </c>
      <c r="D1910">
        <v>112.94258000000001</v>
      </c>
      <c r="E1910">
        <v>109.55566</v>
      </c>
      <c r="F1910">
        <v>105.20434</v>
      </c>
      <c r="G1910">
        <v>12.297808</v>
      </c>
      <c r="H1910">
        <v>17.036377999999999</v>
      </c>
      <c r="I1910">
        <v>1.716096023</v>
      </c>
      <c r="J1910">
        <v>1.7279326399999999</v>
      </c>
      <c r="K1910">
        <v>1.7</v>
      </c>
      <c r="L1910">
        <v>-2.7763866149999998</v>
      </c>
    </row>
    <row r="1911" spans="1:12" x14ac:dyDescent="0.3">
      <c r="A1911">
        <f t="shared" si="29"/>
        <v>1910</v>
      </c>
      <c r="B1911" t="s">
        <v>1910</v>
      </c>
      <c r="C1911">
        <v>104.75664</v>
      </c>
      <c r="D1911">
        <v>112.96816</v>
      </c>
      <c r="E1911">
        <v>109.56077999999999</v>
      </c>
      <c r="F1911">
        <v>105.19027</v>
      </c>
      <c r="G1911">
        <v>12.299597</v>
      </c>
      <c r="H1911">
        <v>16.641964999999999</v>
      </c>
      <c r="I1911">
        <v>1.7151161349999999</v>
      </c>
      <c r="J1911">
        <v>1.7280475559999999</v>
      </c>
      <c r="K1911">
        <v>1.7</v>
      </c>
      <c r="L1911">
        <v>1.5683828449999999</v>
      </c>
    </row>
    <row r="1912" spans="1:12" x14ac:dyDescent="0.3">
      <c r="A1912">
        <f t="shared" si="29"/>
        <v>1911</v>
      </c>
      <c r="B1912" t="s">
        <v>1911</v>
      </c>
      <c r="C1912">
        <v>104.76688</v>
      </c>
      <c r="D1912">
        <v>112.96304000000001</v>
      </c>
      <c r="E1912">
        <v>109.56973000000001</v>
      </c>
      <c r="F1912">
        <v>105.20178</v>
      </c>
      <c r="G1912">
        <v>12.304707000000001</v>
      </c>
      <c r="H1912">
        <v>16.723479999999999</v>
      </c>
      <c r="I1912">
        <v>1.706621701</v>
      </c>
      <c r="J1912">
        <v>1.7274497680000001</v>
      </c>
      <c r="K1912">
        <v>1.71</v>
      </c>
      <c r="L1912">
        <v>1.7017096549999999</v>
      </c>
    </row>
    <row r="1913" spans="1:12" x14ac:dyDescent="0.3">
      <c r="A1913">
        <f t="shared" si="29"/>
        <v>1912</v>
      </c>
      <c r="B1913" t="s">
        <v>1912</v>
      </c>
      <c r="C1913">
        <v>104.77327</v>
      </c>
      <c r="D1913">
        <v>112.96048</v>
      </c>
      <c r="E1913">
        <v>109.56717</v>
      </c>
      <c r="F1913">
        <v>105.19539</v>
      </c>
      <c r="G1913">
        <v>12.305346</v>
      </c>
      <c r="H1913">
        <v>17.021173999999998</v>
      </c>
      <c r="I1913">
        <v>1.706105591</v>
      </c>
      <c r="J1913">
        <v>1.7265967790000001</v>
      </c>
      <c r="K1913">
        <v>1.7</v>
      </c>
      <c r="L1913">
        <v>1.768210928</v>
      </c>
    </row>
    <row r="1914" spans="1:12" x14ac:dyDescent="0.3">
      <c r="A1914">
        <f t="shared" si="29"/>
        <v>1913</v>
      </c>
      <c r="B1914" t="s">
        <v>1913</v>
      </c>
      <c r="C1914">
        <v>104.76560000000001</v>
      </c>
      <c r="D1914">
        <v>112.95793</v>
      </c>
      <c r="E1914">
        <v>109.56845</v>
      </c>
      <c r="F1914">
        <v>105.19795000000001</v>
      </c>
      <c r="G1914">
        <v>12.305985</v>
      </c>
      <c r="H1914">
        <v>16.896858000000002</v>
      </c>
      <c r="I1914">
        <v>1.7134400000000001</v>
      </c>
      <c r="J1914">
        <v>1.7264504540000001</v>
      </c>
      <c r="K1914">
        <v>1.7</v>
      </c>
      <c r="L1914">
        <v>1.773220496</v>
      </c>
    </row>
    <row r="1915" spans="1:12" x14ac:dyDescent="0.3">
      <c r="A1915">
        <f t="shared" si="29"/>
        <v>1914</v>
      </c>
      <c r="B1915" t="s">
        <v>1914</v>
      </c>
      <c r="C1915">
        <v>104.75792</v>
      </c>
      <c r="D1915">
        <v>112.97199999999999</v>
      </c>
      <c r="E1915">
        <v>109.57101</v>
      </c>
      <c r="F1915">
        <v>105.19539</v>
      </c>
      <c r="G1915">
        <v>12.300874</v>
      </c>
      <c r="H1915">
        <v>16.807677999999999</v>
      </c>
      <c r="I1915">
        <v>1.716157339</v>
      </c>
      <c r="J1915">
        <v>1.7265335449999999</v>
      </c>
      <c r="K1915">
        <v>1.7</v>
      </c>
      <c r="L1915">
        <v>1.7748662449999999</v>
      </c>
    </row>
    <row r="1916" spans="1:12" x14ac:dyDescent="0.3">
      <c r="A1916">
        <f t="shared" si="29"/>
        <v>1915</v>
      </c>
      <c r="B1916" t="s">
        <v>1915</v>
      </c>
      <c r="C1916">
        <v>104.77199</v>
      </c>
      <c r="D1916">
        <v>112.92722999999999</v>
      </c>
      <c r="E1916">
        <v>109.57485</v>
      </c>
      <c r="F1916">
        <v>105.20946000000001</v>
      </c>
      <c r="G1916">
        <v>12.304195999999999</v>
      </c>
      <c r="H1916">
        <v>16.471654000000001</v>
      </c>
      <c r="I1916">
        <v>1.7134994939999999</v>
      </c>
      <c r="J1916">
        <v>1.726746873</v>
      </c>
      <c r="K1916">
        <v>1.69</v>
      </c>
      <c r="L1916">
        <v>1.7784150460000001</v>
      </c>
    </row>
    <row r="1917" spans="1:12" x14ac:dyDescent="0.3">
      <c r="A1917">
        <f t="shared" si="29"/>
        <v>1916</v>
      </c>
      <c r="B1917" t="s">
        <v>1916</v>
      </c>
      <c r="C1917">
        <v>104.77199</v>
      </c>
      <c r="D1917">
        <v>112.95153000000001</v>
      </c>
      <c r="E1917">
        <v>109.57612</v>
      </c>
      <c r="F1917">
        <v>105.19795000000001</v>
      </c>
      <c r="G1917">
        <v>12.300874</v>
      </c>
      <c r="H1917">
        <v>16.392951</v>
      </c>
      <c r="I1917">
        <v>1.7158363700000001</v>
      </c>
      <c r="J1917">
        <v>1.7271566439999999</v>
      </c>
      <c r="K1917">
        <v>1.69</v>
      </c>
      <c r="L1917">
        <v>1.5832853760000001</v>
      </c>
    </row>
    <row r="1918" spans="1:12" x14ac:dyDescent="0.3">
      <c r="A1918">
        <f t="shared" si="29"/>
        <v>1917</v>
      </c>
      <c r="B1918" t="s">
        <v>1917</v>
      </c>
      <c r="C1918">
        <v>104.77839</v>
      </c>
      <c r="D1918">
        <v>112.92722999999999</v>
      </c>
      <c r="E1918">
        <v>109.56717</v>
      </c>
      <c r="F1918">
        <v>105.19667</v>
      </c>
      <c r="G1918">
        <v>12.302918999999999</v>
      </c>
      <c r="H1918">
        <v>16.464372000000001</v>
      </c>
      <c r="I1918">
        <v>1.7068752949999999</v>
      </c>
      <c r="J1918">
        <v>1.726938858</v>
      </c>
      <c r="K1918">
        <v>1.69</v>
      </c>
      <c r="L1918">
        <v>1.688072512</v>
      </c>
    </row>
    <row r="1919" spans="1:12" x14ac:dyDescent="0.3">
      <c r="A1919">
        <f t="shared" si="29"/>
        <v>1918</v>
      </c>
      <c r="B1919" t="s">
        <v>1918</v>
      </c>
      <c r="C1919">
        <v>104.77455</v>
      </c>
      <c r="D1919">
        <v>113.11269</v>
      </c>
      <c r="E1919">
        <v>109.56461</v>
      </c>
      <c r="F1919">
        <v>105.20946000000001</v>
      </c>
      <c r="G1919">
        <v>12.304707000000001</v>
      </c>
      <c r="H1919">
        <v>16.370975000000001</v>
      </c>
      <c r="I1919">
        <v>1.707411005</v>
      </c>
      <c r="J1919">
        <v>1.7275724100000001</v>
      </c>
      <c r="K1919">
        <v>1.69</v>
      </c>
      <c r="L1919">
        <v>1.750440338</v>
      </c>
    </row>
    <row r="1920" spans="1:12" x14ac:dyDescent="0.3">
      <c r="A1920">
        <f t="shared" si="29"/>
        <v>1919</v>
      </c>
      <c r="B1920" t="s">
        <v>1919</v>
      </c>
      <c r="C1920">
        <v>104.75920000000001</v>
      </c>
      <c r="D1920">
        <v>113.08327</v>
      </c>
      <c r="E1920">
        <v>109.55822000000001</v>
      </c>
      <c r="F1920">
        <v>105.19667</v>
      </c>
      <c r="G1920">
        <v>12.297808</v>
      </c>
      <c r="H1920">
        <v>16.295466000000001</v>
      </c>
      <c r="I1920">
        <v>1.717336529</v>
      </c>
      <c r="J1920">
        <v>1.7280778139999999</v>
      </c>
      <c r="K1920">
        <v>1.69</v>
      </c>
      <c r="L1920">
        <v>1.838725422</v>
      </c>
    </row>
    <row r="1921" spans="1:12" x14ac:dyDescent="0.3">
      <c r="A1921">
        <f t="shared" si="29"/>
        <v>1920</v>
      </c>
      <c r="B1921" t="s">
        <v>1920</v>
      </c>
      <c r="C1921">
        <v>104.76432</v>
      </c>
      <c r="D1921">
        <v>113.08199</v>
      </c>
      <c r="E1921">
        <v>109.54926</v>
      </c>
      <c r="F1921">
        <v>105.19922</v>
      </c>
      <c r="G1921">
        <v>12.300235000000001</v>
      </c>
      <c r="H1921">
        <v>16.063827</v>
      </c>
      <c r="I1921">
        <v>1.7188652250000001</v>
      </c>
      <c r="J1921">
        <v>1.7276334449999999</v>
      </c>
      <c r="K1921">
        <v>1.69</v>
      </c>
      <c r="L1921">
        <v>-2.7424899780000001</v>
      </c>
    </row>
    <row r="1922" spans="1:12" x14ac:dyDescent="0.3">
      <c r="A1922">
        <f t="shared" si="29"/>
        <v>1921</v>
      </c>
      <c r="B1922" t="s">
        <v>1921</v>
      </c>
      <c r="C1922">
        <v>104.77199</v>
      </c>
      <c r="D1922">
        <v>113.11141000000001</v>
      </c>
      <c r="E1922">
        <v>109.55054</v>
      </c>
      <c r="F1922">
        <v>105.20562</v>
      </c>
      <c r="G1922">
        <v>12.300746999999999</v>
      </c>
      <c r="H1922">
        <v>16.186098999999999</v>
      </c>
      <c r="I1922">
        <v>1.717798089</v>
      </c>
      <c r="J1922">
        <v>1.7267623169999999</v>
      </c>
      <c r="K1922">
        <v>1.69</v>
      </c>
      <c r="L1922">
        <v>1.61844923</v>
      </c>
    </row>
    <row r="1923" spans="1:12" x14ac:dyDescent="0.3">
      <c r="A1923">
        <f t="shared" si="29"/>
        <v>1922</v>
      </c>
      <c r="B1923" t="s">
        <v>1922</v>
      </c>
      <c r="C1923">
        <v>104.77070999999999</v>
      </c>
      <c r="D1923">
        <v>113.22013</v>
      </c>
      <c r="E1923">
        <v>109.55437999999999</v>
      </c>
      <c r="F1923">
        <v>105.21456999999999</v>
      </c>
      <c r="G1923">
        <v>12.305728999999999</v>
      </c>
      <c r="H1923">
        <v>16.144192</v>
      </c>
      <c r="I1923">
        <v>1.708975694</v>
      </c>
      <c r="J1923">
        <v>1.726037979</v>
      </c>
      <c r="K1923">
        <v>1.71</v>
      </c>
      <c r="L1923">
        <v>1.819404727</v>
      </c>
    </row>
    <row r="1924" spans="1:12" x14ac:dyDescent="0.3">
      <c r="A1924">
        <f t="shared" ref="A1924:A1987" si="30">1+A1923</f>
        <v>1923</v>
      </c>
      <c r="B1924" t="s">
        <v>1923</v>
      </c>
      <c r="C1924">
        <v>104.77710999999999</v>
      </c>
      <c r="D1924">
        <v>113.14211</v>
      </c>
      <c r="E1924">
        <v>109.55182000000001</v>
      </c>
      <c r="F1924">
        <v>105.21456999999999</v>
      </c>
      <c r="G1924">
        <v>12.307518</v>
      </c>
      <c r="H1924">
        <v>15.920730000000001</v>
      </c>
      <c r="I1924">
        <v>1.707788936</v>
      </c>
      <c r="J1924">
        <v>1.725990162</v>
      </c>
      <c r="K1924">
        <v>1.7</v>
      </c>
      <c r="L1924">
        <v>1.768305359</v>
      </c>
    </row>
    <row r="1925" spans="1:12" x14ac:dyDescent="0.3">
      <c r="A1925">
        <f t="shared" si="30"/>
        <v>1924</v>
      </c>
      <c r="B1925" t="s">
        <v>1924</v>
      </c>
      <c r="C1925">
        <v>104.75664</v>
      </c>
      <c r="D1925">
        <v>113.19839</v>
      </c>
      <c r="E1925">
        <v>109.54671</v>
      </c>
      <c r="F1925">
        <v>105.22225</v>
      </c>
      <c r="G1925">
        <v>12.307263000000001</v>
      </c>
      <c r="H1925">
        <v>15.745308</v>
      </c>
      <c r="I1925">
        <v>1.714320726</v>
      </c>
      <c r="J1925">
        <v>1.7259401700000001</v>
      </c>
      <c r="K1925">
        <v>1.7</v>
      </c>
      <c r="L1925">
        <v>1.7744732919999999</v>
      </c>
    </row>
    <row r="1926" spans="1:12" x14ac:dyDescent="0.3">
      <c r="A1926">
        <f t="shared" si="30"/>
        <v>1925</v>
      </c>
      <c r="B1926" t="s">
        <v>1925</v>
      </c>
      <c r="C1926">
        <v>104.75792</v>
      </c>
      <c r="D1926">
        <v>113.12548</v>
      </c>
      <c r="E1926">
        <v>109.54031000000001</v>
      </c>
      <c r="F1926">
        <v>105.21585</v>
      </c>
      <c r="G1926">
        <v>12.301895999999999</v>
      </c>
      <c r="H1926">
        <v>15.797053</v>
      </c>
      <c r="I1926">
        <v>1.7176686619999999</v>
      </c>
      <c r="J1926">
        <v>1.725608442</v>
      </c>
      <c r="K1926">
        <v>1.7</v>
      </c>
      <c r="L1926">
        <v>1.7776028930000001</v>
      </c>
    </row>
    <row r="1927" spans="1:12" x14ac:dyDescent="0.3">
      <c r="A1927">
        <f t="shared" si="30"/>
        <v>1926</v>
      </c>
      <c r="B1927" t="s">
        <v>1926</v>
      </c>
      <c r="C1927">
        <v>104.75792</v>
      </c>
      <c r="D1927">
        <v>113.14211</v>
      </c>
      <c r="E1927">
        <v>109.52495999999999</v>
      </c>
      <c r="F1927">
        <v>105.20818</v>
      </c>
      <c r="G1927">
        <v>12.300235000000001</v>
      </c>
      <c r="H1927">
        <v>15.670178999999999</v>
      </c>
      <c r="I1927">
        <v>1.714151633</v>
      </c>
      <c r="J1927">
        <v>1.7255270579999999</v>
      </c>
      <c r="K1927">
        <v>1.69</v>
      </c>
      <c r="L1927">
        <v>1.7748239210000001</v>
      </c>
    </row>
    <row r="1928" spans="1:12" x14ac:dyDescent="0.3">
      <c r="A1928">
        <f t="shared" si="30"/>
        <v>1927</v>
      </c>
      <c r="B1928" t="s">
        <v>1927</v>
      </c>
      <c r="C1928">
        <v>104.75536</v>
      </c>
      <c r="D1928">
        <v>113.09862</v>
      </c>
      <c r="E1928">
        <v>109.53646999999999</v>
      </c>
      <c r="F1928">
        <v>105.20050000000001</v>
      </c>
      <c r="G1928">
        <v>12.301895999999999</v>
      </c>
      <c r="H1928">
        <v>15.522866</v>
      </c>
      <c r="I1928">
        <v>1.7177988900000001</v>
      </c>
      <c r="J1928">
        <v>1.7256628869999999</v>
      </c>
      <c r="K1928">
        <v>1.69</v>
      </c>
      <c r="L1928">
        <v>1.7083615780000001</v>
      </c>
    </row>
    <row r="1929" spans="1:12" x14ac:dyDescent="0.3">
      <c r="A1929">
        <f t="shared" si="30"/>
        <v>1928</v>
      </c>
      <c r="B1929" t="s">
        <v>1928</v>
      </c>
      <c r="C1929">
        <v>104.76304</v>
      </c>
      <c r="D1929">
        <v>113.16385</v>
      </c>
      <c r="E1929">
        <v>109.5288</v>
      </c>
      <c r="F1929">
        <v>105.21329</v>
      </c>
      <c r="G1929">
        <v>12.310072999999999</v>
      </c>
      <c r="H1929">
        <v>15.38884</v>
      </c>
      <c r="I1929">
        <v>1.709727972</v>
      </c>
      <c r="J1929">
        <v>1.7258978199999999</v>
      </c>
      <c r="K1929">
        <v>1.69</v>
      </c>
      <c r="L1929">
        <v>-1.699408222</v>
      </c>
    </row>
    <row r="1930" spans="1:12" x14ac:dyDescent="0.3">
      <c r="A1930">
        <f t="shared" si="30"/>
        <v>1929</v>
      </c>
      <c r="B1930" t="s">
        <v>1929</v>
      </c>
      <c r="C1930">
        <v>104.77327</v>
      </c>
      <c r="D1930">
        <v>113.17153</v>
      </c>
      <c r="E1930">
        <v>109.53136000000001</v>
      </c>
      <c r="F1930">
        <v>105.21841000000001</v>
      </c>
      <c r="G1930">
        <v>12.312118</v>
      </c>
      <c r="H1930">
        <v>15.448251000000001</v>
      </c>
      <c r="I1930">
        <v>1.7092303010000001</v>
      </c>
      <c r="J1930">
        <v>1.7256870740000001</v>
      </c>
      <c r="K1930">
        <v>1.69</v>
      </c>
      <c r="L1930">
        <v>1.842145242</v>
      </c>
    </row>
    <row r="1931" spans="1:12" x14ac:dyDescent="0.3">
      <c r="A1931">
        <f t="shared" si="30"/>
        <v>1930</v>
      </c>
      <c r="B1931" t="s">
        <v>1930</v>
      </c>
      <c r="C1931">
        <v>104.76176</v>
      </c>
      <c r="D1931">
        <v>113.16897</v>
      </c>
      <c r="E1931">
        <v>109.52624</v>
      </c>
      <c r="F1931">
        <v>105.21585</v>
      </c>
      <c r="G1931">
        <v>12.306113</v>
      </c>
      <c r="H1931">
        <v>15.232072000000001</v>
      </c>
      <c r="I1931">
        <v>1.7183362799999999</v>
      </c>
      <c r="J1931">
        <v>1.725650793</v>
      </c>
      <c r="K1931">
        <v>1.7</v>
      </c>
      <c r="L1931">
        <v>-2.6340857500000001</v>
      </c>
    </row>
    <row r="1932" spans="1:12" x14ac:dyDescent="0.3">
      <c r="A1932">
        <f t="shared" si="30"/>
        <v>1931</v>
      </c>
      <c r="B1932" t="s">
        <v>1931</v>
      </c>
      <c r="C1932">
        <v>104.75792</v>
      </c>
      <c r="D1932">
        <v>113.22908</v>
      </c>
      <c r="E1932">
        <v>109.52113</v>
      </c>
      <c r="F1932">
        <v>105.21585</v>
      </c>
      <c r="G1932">
        <v>12.302152</v>
      </c>
      <c r="H1932">
        <v>15.062144</v>
      </c>
      <c r="I1932">
        <v>1.7196070160000001</v>
      </c>
      <c r="J1932">
        <v>1.725705238</v>
      </c>
      <c r="K1932">
        <v>1.7</v>
      </c>
      <c r="L1932">
        <v>-1.878625276</v>
      </c>
    </row>
    <row r="1933" spans="1:12" x14ac:dyDescent="0.3">
      <c r="A1933">
        <f t="shared" si="30"/>
        <v>1932</v>
      </c>
      <c r="B1933" t="s">
        <v>1932</v>
      </c>
      <c r="C1933">
        <v>104.76176</v>
      </c>
      <c r="D1933">
        <v>113.29048</v>
      </c>
      <c r="E1933">
        <v>109.52368</v>
      </c>
      <c r="F1933">
        <v>105.21969</v>
      </c>
      <c r="G1933">
        <v>12.308923999999999</v>
      </c>
      <c r="H1933">
        <v>14.845582</v>
      </c>
      <c r="I1933">
        <v>1.7192886890000001</v>
      </c>
      <c r="J1933">
        <v>1.7252801499999999</v>
      </c>
      <c r="K1933">
        <v>1.7</v>
      </c>
      <c r="L1933">
        <v>1.8562607840000001</v>
      </c>
    </row>
    <row r="1934" spans="1:12" x14ac:dyDescent="0.3">
      <c r="A1934">
        <f t="shared" si="30"/>
        <v>1933</v>
      </c>
      <c r="B1934" t="s">
        <v>1933</v>
      </c>
      <c r="C1934">
        <v>104.77327</v>
      </c>
      <c r="D1934">
        <v>113.32756999999999</v>
      </c>
      <c r="E1934">
        <v>109.55182000000001</v>
      </c>
      <c r="F1934">
        <v>105.2376</v>
      </c>
      <c r="G1934">
        <v>12.31429</v>
      </c>
      <c r="H1934">
        <v>12.624506999999999</v>
      </c>
      <c r="I1934">
        <v>1.710462149</v>
      </c>
      <c r="J1934">
        <v>1.7256926130000001</v>
      </c>
      <c r="K1934">
        <v>1.71</v>
      </c>
      <c r="L1934">
        <v>1.8124038570000001</v>
      </c>
    </row>
    <row r="1935" spans="1:12" x14ac:dyDescent="0.3">
      <c r="A1935">
        <f t="shared" si="30"/>
        <v>1934</v>
      </c>
      <c r="B1935" t="s">
        <v>1934</v>
      </c>
      <c r="C1935">
        <v>104.77070999999999</v>
      </c>
      <c r="D1935">
        <v>113.21501000000001</v>
      </c>
      <c r="E1935">
        <v>109.54415</v>
      </c>
      <c r="F1935">
        <v>105.22481000000001</v>
      </c>
      <c r="G1935">
        <v>12.313651</v>
      </c>
      <c r="H1935">
        <v>11.916045</v>
      </c>
      <c r="I1935">
        <v>1.7091259080000001</v>
      </c>
      <c r="J1935">
        <v>1.7251293599999999</v>
      </c>
      <c r="K1935">
        <v>1.7</v>
      </c>
      <c r="L1935">
        <v>1.771946187</v>
      </c>
    </row>
    <row r="1936" spans="1:12" x14ac:dyDescent="0.3">
      <c r="A1936">
        <f t="shared" si="30"/>
        <v>1935</v>
      </c>
      <c r="B1936" t="s">
        <v>1935</v>
      </c>
      <c r="C1936">
        <v>104.77199</v>
      </c>
      <c r="D1936">
        <v>113.31222</v>
      </c>
      <c r="E1936">
        <v>109.54799</v>
      </c>
      <c r="F1936">
        <v>105.20305999999999</v>
      </c>
      <c r="G1936">
        <v>12.308795999999999</v>
      </c>
      <c r="H1936">
        <v>11.931505</v>
      </c>
      <c r="I1936">
        <v>1.716138296</v>
      </c>
      <c r="J1936">
        <v>1.7242588409999999</v>
      </c>
      <c r="K1936">
        <v>1.7</v>
      </c>
      <c r="L1936">
        <v>1.7697879089999999</v>
      </c>
    </row>
    <row r="1937" spans="1:12" x14ac:dyDescent="0.3">
      <c r="A1937">
        <f t="shared" si="30"/>
        <v>1936</v>
      </c>
      <c r="B1937" t="s">
        <v>1936</v>
      </c>
      <c r="C1937">
        <v>104.76943</v>
      </c>
      <c r="D1937">
        <v>113.25722</v>
      </c>
      <c r="E1937">
        <v>109.53136000000001</v>
      </c>
      <c r="F1937">
        <v>105.20434</v>
      </c>
      <c r="G1937">
        <v>12.305857</v>
      </c>
      <c r="H1937">
        <v>11.889469999999999</v>
      </c>
      <c r="I1937">
        <v>1.718375153</v>
      </c>
      <c r="J1937">
        <v>1.7240800249999999</v>
      </c>
      <c r="K1937">
        <v>1.7</v>
      </c>
      <c r="L1937">
        <v>1.7771045379999999</v>
      </c>
    </row>
    <row r="1938" spans="1:12" x14ac:dyDescent="0.3">
      <c r="A1938">
        <f t="shared" si="30"/>
        <v>1937</v>
      </c>
      <c r="B1938" t="s">
        <v>1937</v>
      </c>
      <c r="C1938">
        <v>104.76304</v>
      </c>
      <c r="D1938">
        <v>113.21118</v>
      </c>
      <c r="E1938">
        <v>109.54799</v>
      </c>
      <c r="F1938">
        <v>105.19922</v>
      </c>
      <c r="G1938">
        <v>12.308412000000001</v>
      </c>
      <c r="H1938">
        <v>11.888831</v>
      </c>
      <c r="I1938">
        <v>1.7129905679999999</v>
      </c>
      <c r="J1938">
        <v>1.7241757639999999</v>
      </c>
      <c r="K1938">
        <v>1.7</v>
      </c>
      <c r="L1938">
        <v>1.7340765979999999</v>
      </c>
    </row>
    <row r="1939" spans="1:12" x14ac:dyDescent="0.3">
      <c r="A1939">
        <f t="shared" si="30"/>
        <v>1938</v>
      </c>
      <c r="B1939" t="s">
        <v>1938</v>
      </c>
      <c r="C1939">
        <v>104.76688</v>
      </c>
      <c r="D1939">
        <v>113.22141000000001</v>
      </c>
      <c r="E1939">
        <v>109.52752</v>
      </c>
      <c r="F1939">
        <v>105.19667</v>
      </c>
      <c r="G1939">
        <v>12.308923999999999</v>
      </c>
      <c r="H1939">
        <v>11.858295</v>
      </c>
      <c r="I1939">
        <v>1.719530939</v>
      </c>
      <c r="J1939">
        <v>1.724333033</v>
      </c>
      <c r="K1939">
        <v>1.69</v>
      </c>
      <c r="L1939">
        <v>1.669994215</v>
      </c>
    </row>
    <row r="1940" spans="1:12" x14ac:dyDescent="0.3">
      <c r="A1940">
        <f t="shared" si="30"/>
        <v>1939</v>
      </c>
      <c r="B1940" t="s">
        <v>1939</v>
      </c>
      <c r="C1940">
        <v>104.77967</v>
      </c>
      <c r="D1940">
        <v>113.20222</v>
      </c>
      <c r="E1940">
        <v>109.55566</v>
      </c>
      <c r="F1940">
        <v>105.20178</v>
      </c>
      <c r="G1940">
        <v>12.315695</v>
      </c>
      <c r="H1940">
        <v>11.890109000000001</v>
      </c>
      <c r="I1940">
        <v>1.7121295949999999</v>
      </c>
      <c r="J1940">
        <v>1.724498123</v>
      </c>
      <c r="K1940">
        <v>1.69</v>
      </c>
      <c r="L1940">
        <v>1.8124050330000001</v>
      </c>
    </row>
    <row r="1941" spans="1:12" x14ac:dyDescent="0.3">
      <c r="A1941">
        <f t="shared" si="30"/>
        <v>1940</v>
      </c>
      <c r="B1941" t="s">
        <v>1940</v>
      </c>
      <c r="C1941">
        <v>104.76688</v>
      </c>
      <c r="D1941">
        <v>113.20350000000001</v>
      </c>
      <c r="E1941">
        <v>109.53008</v>
      </c>
      <c r="F1941">
        <v>105.21329</v>
      </c>
      <c r="G1941">
        <v>12.315567</v>
      </c>
      <c r="H1941">
        <v>11.859828</v>
      </c>
      <c r="I1941">
        <v>1.7117526540000001</v>
      </c>
      <c r="J1941">
        <v>1.724638898</v>
      </c>
      <c r="K1941">
        <v>1.7</v>
      </c>
      <c r="L1941">
        <v>1.8140142669999999</v>
      </c>
    </row>
    <row r="1942" spans="1:12" x14ac:dyDescent="0.3">
      <c r="A1942">
        <f t="shared" si="30"/>
        <v>1941</v>
      </c>
      <c r="B1942" t="s">
        <v>1941</v>
      </c>
      <c r="C1942">
        <v>104.72723000000001</v>
      </c>
      <c r="D1942">
        <v>113.20734</v>
      </c>
      <c r="E1942">
        <v>109.52368</v>
      </c>
      <c r="F1942">
        <v>105.20050000000001</v>
      </c>
      <c r="G1942">
        <v>12.307263000000001</v>
      </c>
      <c r="H1942">
        <v>11.855100999999999</v>
      </c>
      <c r="I1942">
        <v>1.7228054479999999</v>
      </c>
      <c r="J1942">
        <v>1.72467744</v>
      </c>
      <c r="K1942">
        <v>1.7</v>
      </c>
      <c r="L1942">
        <v>1.775710632</v>
      </c>
    </row>
    <row r="1943" spans="1:12" x14ac:dyDescent="0.3">
      <c r="A1943">
        <f t="shared" si="30"/>
        <v>1942</v>
      </c>
      <c r="B1943" t="s">
        <v>1942</v>
      </c>
      <c r="C1943">
        <v>104.72978000000001</v>
      </c>
      <c r="D1943">
        <v>113.20862</v>
      </c>
      <c r="E1943">
        <v>109.53136000000001</v>
      </c>
      <c r="F1943">
        <v>105.2069</v>
      </c>
      <c r="G1943">
        <v>12.308668000000001</v>
      </c>
      <c r="H1943">
        <v>11.951435999999999</v>
      </c>
      <c r="I1943">
        <v>1.7242468769999999</v>
      </c>
      <c r="J1943">
        <v>1.724928169</v>
      </c>
      <c r="K1943">
        <v>1.7</v>
      </c>
      <c r="L1943">
        <v>-2.7373404859999999</v>
      </c>
    </row>
    <row r="1944" spans="1:12" x14ac:dyDescent="0.3">
      <c r="A1944">
        <f t="shared" si="30"/>
        <v>1943</v>
      </c>
      <c r="B1944" t="s">
        <v>1943</v>
      </c>
      <c r="C1944">
        <v>104.73362</v>
      </c>
      <c r="D1944">
        <v>113.23676</v>
      </c>
      <c r="E1944">
        <v>109.53008</v>
      </c>
      <c r="F1944">
        <v>105.21456999999999</v>
      </c>
      <c r="G1944">
        <v>12.314417000000001</v>
      </c>
      <c r="H1944">
        <v>11.840025000000001</v>
      </c>
      <c r="I1944">
        <v>1.723476746</v>
      </c>
      <c r="J1944">
        <v>1.72444693</v>
      </c>
      <c r="K1944">
        <v>1.7</v>
      </c>
      <c r="L1944">
        <v>1.6270015090000001</v>
      </c>
    </row>
    <row r="1945" spans="1:12" x14ac:dyDescent="0.3">
      <c r="A1945">
        <f t="shared" si="30"/>
        <v>1944</v>
      </c>
      <c r="B1945" t="s">
        <v>1944</v>
      </c>
      <c r="C1945">
        <v>104.73233999999999</v>
      </c>
      <c r="D1945">
        <v>113.24699</v>
      </c>
      <c r="E1945">
        <v>109.53008</v>
      </c>
      <c r="F1945">
        <v>105.21329</v>
      </c>
      <c r="G1945">
        <v>12.313905999999999</v>
      </c>
      <c r="H1945">
        <v>11.857656</v>
      </c>
      <c r="I1945">
        <v>1.7141878939999999</v>
      </c>
      <c r="J1945">
        <v>1.723835894</v>
      </c>
      <c r="K1945">
        <v>1.72</v>
      </c>
      <c r="L1945">
        <v>1.7188825430000001</v>
      </c>
    </row>
    <row r="1946" spans="1:12" x14ac:dyDescent="0.3">
      <c r="A1946">
        <f t="shared" si="30"/>
        <v>1945</v>
      </c>
      <c r="B1946" t="s">
        <v>1945</v>
      </c>
      <c r="C1946">
        <v>104.73874000000001</v>
      </c>
      <c r="D1946">
        <v>113.33651999999999</v>
      </c>
      <c r="E1946">
        <v>109.5288</v>
      </c>
      <c r="F1946">
        <v>105.21585</v>
      </c>
      <c r="G1946">
        <v>12.313651</v>
      </c>
      <c r="H1946">
        <v>11.841047</v>
      </c>
      <c r="I1946">
        <v>1.7129741300000001</v>
      </c>
      <c r="J1946">
        <v>1.723149026</v>
      </c>
      <c r="K1946">
        <v>1.7</v>
      </c>
      <c r="L1946">
        <v>1.769677205</v>
      </c>
    </row>
    <row r="1947" spans="1:12" x14ac:dyDescent="0.3">
      <c r="A1947">
        <f t="shared" si="30"/>
        <v>1946</v>
      </c>
      <c r="B1947" t="s">
        <v>1946</v>
      </c>
      <c r="C1947">
        <v>104.73746</v>
      </c>
      <c r="D1947">
        <v>113.49129000000001</v>
      </c>
      <c r="E1947">
        <v>109.52495999999999</v>
      </c>
      <c r="F1947">
        <v>105.21841000000001</v>
      </c>
      <c r="G1947">
        <v>12.313395</v>
      </c>
      <c r="H1947">
        <v>11.881164999999999</v>
      </c>
      <c r="I1947">
        <v>1.718642606</v>
      </c>
      <c r="J1947">
        <v>1.7231583640000001</v>
      </c>
      <c r="K1947">
        <v>1.71</v>
      </c>
      <c r="L1947">
        <v>1.7662632789999999</v>
      </c>
    </row>
    <row r="1948" spans="1:12" x14ac:dyDescent="0.3">
      <c r="A1948">
        <f t="shared" si="30"/>
        <v>1947</v>
      </c>
      <c r="B1948" t="s">
        <v>1947</v>
      </c>
      <c r="C1948">
        <v>104.73106</v>
      </c>
      <c r="D1948">
        <v>113.32629</v>
      </c>
      <c r="E1948">
        <v>109.51985000000001</v>
      </c>
      <c r="F1948">
        <v>105.21074</v>
      </c>
      <c r="G1948">
        <v>12.304067999999999</v>
      </c>
      <c r="H1948">
        <v>11.769882000000001</v>
      </c>
      <c r="I1948">
        <v>1.720413502</v>
      </c>
      <c r="J1948">
        <v>1.723559356</v>
      </c>
      <c r="K1948">
        <v>1.7</v>
      </c>
      <c r="L1948">
        <v>1.77095884</v>
      </c>
    </row>
    <row r="1949" spans="1:12" x14ac:dyDescent="0.3">
      <c r="A1949">
        <f t="shared" si="30"/>
        <v>1948</v>
      </c>
      <c r="B1949" t="s">
        <v>1948</v>
      </c>
      <c r="C1949">
        <v>104.7413</v>
      </c>
      <c r="D1949">
        <v>113.30071</v>
      </c>
      <c r="E1949">
        <v>109.52113</v>
      </c>
      <c r="F1949">
        <v>105.20818</v>
      </c>
      <c r="G1949">
        <v>12.311479</v>
      </c>
      <c r="H1949">
        <v>11.806039</v>
      </c>
      <c r="I1949">
        <v>1.715096245</v>
      </c>
      <c r="J1949">
        <v>1.7239586330000001</v>
      </c>
      <c r="K1949">
        <v>1.7</v>
      </c>
      <c r="L1949">
        <v>1.799928097</v>
      </c>
    </row>
    <row r="1950" spans="1:12" x14ac:dyDescent="0.3">
      <c r="A1950">
        <f t="shared" si="30"/>
        <v>1949</v>
      </c>
      <c r="B1950" t="s">
        <v>1949</v>
      </c>
      <c r="C1950">
        <v>104.74257</v>
      </c>
      <c r="D1950">
        <v>113.29687</v>
      </c>
      <c r="E1950">
        <v>109.51857</v>
      </c>
      <c r="F1950">
        <v>105.21585</v>
      </c>
      <c r="G1950">
        <v>12.315823</v>
      </c>
      <c r="H1950">
        <v>11.844624</v>
      </c>
      <c r="I1950">
        <v>1.7197570820000001</v>
      </c>
      <c r="J1950">
        <v>1.724610266</v>
      </c>
      <c r="K1950">
        <v>1.69</v>
      </c>
      <c r="L1950">
        <v>1.7332604739999999</v>
      </c>
    </row>
    <row r="1951" spans="1:12" x14ac:dyDescent="0.3">
      <c r="A1951">
        <f t="shared" si="30"/>
        <v>1950</v>
      </c>
      <c r="B1951" t="s">
        <v>1950</v>
      </c>
      <c r="C1951">
        <v>104.74002</v>
      </c>
      <c r="D1951">
        <v>113.26233999999999</v>
      </c>
      <c r="E1951">
        <v>109.51857</v>
      </c>
      <c r="F1951">
        <v>105.20305999999999</v>
      </c>
      <c r="G1951">
        <v>12.309562</v>
      </c>
      <c r="H1951">
        <v>11.819710000000001</v>
      </c>
      <c r="I1951">
        <v>1.7106528649999999</v>
      </c>
      <c r="J1951">
        <v>1.7252515129999999</v>
      </c>
      <c r="K1951">
        <v>1.69</v>
      </c>
      <c r="L1951">
        <v>1.7522478539999999</v>
      </c>
    </row>
    <row r="1952" spans="1:12" x14ac:dyDescent="0.3">
      <c r="A1952">
        <f t="shared" si="30"/>
        <v>1951</v>
      </c>
      <c r="B1952" t="s">
        <v>1951</v>
      </c>
      <c r="C1952">
        <v>104.73618</v>
      </c>
      <c r="D1952">
        <v>113.24442999999999</v>
      </c>
      <c r="E1952">
        <v>109.50961</v>
      </c>
      <c r="F1952">
        <v>105.20946000000001</v>
      </c>
      <c r="G1952">
        <v>12.306879</v>
      </c>
      <c r="H1952">
        <v>11.771414999999999</v>
      </c>
      <c r="I1952">
        <v>1.710087747</v>
      </c>
      <c r="J1952">
        <v>1.726237596</v>
      </c>
      <c r="K1952">
        <v>1.69</v>
      </c>
      <c r="L1952">
        <v>1.758630564</v>
      </c>
    </row>
    <row r="1953" spans="1:12" x14ac:dyDescent="0.3">
      <c r="A1953">
        <f t="shared" si="30"/>
        <v>1952</v>
      </c>
      <c r="B1953" t="s">
        <v>1952</v>
      </c>
      <c r="C1953">
        <v>104.74641</v>
      </c>
      <c r="D1953">
        <v>113.25978000000001</v>
      </c>
      <c r="E1953">
        <v>109.51217</v>
      </c>
      <c r="F1953">
        <v>105.21969</v>
      </c>
      <c r="G1953">
        <v>12.314033999999999</v>
      </c>
      <c r="H1953">
        <v>11.765409999999999</v>
      </c>
      <c r="I1953">
        <v>1.719623229</v>
      </c>
      <c r="J1953">
        <v>1.7268019029999999</v>
      </c>
      <c r="K1953">
        <v>1.7</v>
      </c>
      <c r="L1953">
        <v>1.73882388</v>
      </c>
    </row>
    <row r="1954" spans="1:12" x14ac:dyDescent="0.3">
      <c r="A1954">
        <f t="shared" si="30"/>
        <v>1953</v>
      </c>
      <c r="B1954" t="s">
        <v>1953</v>
      </c>
      <c r="C1954">
        <v>104.75024999999999</v>
      </c>
      <c r="D1954">
        <v>113.25978000000001</v>
      </c>
      <c r="E1954">
        <v>109.51857</v>
      </c>
      <c r="F1954">
        <v>105.23504</v>
      </c>
      <c r="G1954">
        <v>12.318123</v>
      </c>
      <c r="H1954">
        <v>11.779209</v>
      </c>
      <c r="I1954">
        <v>1.7209667</v>
      </c>
      <c r="J1954">
        <v>1.727066413</v>
      </c>
      <c r="K1954">
        <v>1.7</v>
      </c>
      <c r="L1954">
        <v>-2.7195949740000001</v>
      </c>
    </row>
    <row r="1955" spans="1:12" x14ac:dyDescent="0.3">
      <c r="A1955">
        <f t="shared" si="30"/>
        <v>1954</v>
      </c>
      <c r="B1955" t="s">
        <v>1954</v>
      </c>
      <c r="C1955">
        <v>104.74769000000001</v>
      </c>
      <c r="D1955">
        <v>113.23036</v>
      </c>
      <c r="E1955">
        <v>109.51345000000001</v>
      </c>
      <c r="F1955">
        <v>105.21713</v>
      </c>
      <c r="G1955">
        <v>12.309946</v>
      </c>
      <c r="H1955">
        <v>11.807060999999999</v>
      </c>
      <c r="I1955">
        <v>1.7199267979999999</v>
      </c>
      <c r="J1955">
        <v>1.727187397</v>
      </c>
      <c r="K1955">
        <v>1.7</v>
      </c>
      <c r="L1955">
        <v>1.6032855290000001</v>
      </c>
    </row>
    <row r="1956" spans="1:12" x14ac:dyDescent="0.3">
      <c r="A1956">
        <f t="shared" si="30"/>
        <v>1955</v>
      </c>
      <c r="B1956" t="s">
        <v>1955</v>
      </c>
      <c r="C1956">
        <v>104.75024999999999</v>
      </c>
      <c r="D1956">
        <v>113.20734</v>
      </c>
      <c r="E1956">
        <v>109.51600999999999</v>
      </c>
      <c r="F1956">
        <v>105.22608</v>
      </c>
      <c r="G1956">
        <v>12.314673000000001</v>
      </c>
      <c r="H1956">
        <v>11.766176</v>
      </c>
      <c r="I1956">
        <v>1.7093234100000001</v>
      </c>
      <c r="J1956">
        <v>1.7267122829999999</v>
      </c>
      <c r="K1956">
        <v>1.72</v>
      </c>
      <c r="L1956">
        <v>1.4571162090000001</v>
      </c>
    </row>
    <row r="1957" spans="1:12" x14ac:dyDescent="0.3">
      <c r="A1957">
        <f t="shared" si="30"/>
        <v>1956</v>
      </c>
      <c r="B1957" t="s">
        <v>1956</v>
      </c>
      <c r="C1957">
        <v>104.75536</v>
      </c>
      <c r="D1957">
        <v>113.21374</v>
      </c>
      <c r="E1957">
        <v>109.51473</v>
      </c>
      <c r="F1957">
        <v>105.22736</v>
      </c>
      <c r="G1957">
        <v>12.316589</v>
      </c>
      <c r="H1957">
        <v>11.82827</v>
      </c>
      <c r="I1957">
        <v>1.7083952769999999</v>
      </c>
      <c r="J1957">
        <v>1.7263597260000001</v>
      </c>
      <c r="K1957">
        <v>1.7</v>
      </c>
      <c r="L1957">
        <v>1.794458978</v>
      </c>
    </row>
    <row r="1958" spans="1:12" x14ac:dyDescent="0.3">
      <c r="A1958">
        <f t="shared" si="30"/>
        <v>1957</v>
      </c>
      <c r="B1958" t="s">
        <v>1957</v>
      </c>
      <c r="C1958">
        <v>104.75536</v>
      </c>
      <c r="D1958">
        <v>113.2099</v>
      </c>
      <c r="E1958">
        <v>109.50322</v>
      </c>
      <c r="F1958">
        <v>105.23248</v>
      </c>
      <c r="G1958">
        <v>12.314800999999999</v>
      </c>
      <c r="H1958">
        <v>11.761832</v>
      </c>
      <c r="I1958">
        <v>1.7150712420000001</v>
      </c>
      <c r="J1958">
        <v>1.72704445</v>
      </c>
      <c r="K1958">
        <v>1.71</v>
      </c>
      <c r="L1958">
        <v>1.7713779190000001</v>
      </c>
    </row>
    <row r="1959" spans="1:12" x14ac:dyDescent="0.3">
      <c r="A1959">
        <f t="shared" si="30"/>
        <v>1958</v>
      </c>
      <c r="B1959" t="s">
        <v>1958</v>
      </c>
      <c r="C1959">
        <v>104.75536</v>
      </c>
      <c r="D1959">
        <v>113.19327</v>
      </c>
      <c r="E1959">
        <v>109.49809999999999</v>
      </c>
      <c r="F1959">
        <v>105.22608</v>
      </c>
      <c r="G1959">
        <v>12.313140000000001</v>
      </c>
      <c r="H1959">
        <v>11.770904</v>
      </c>
      <c r="I1959">
        <v>1.7168491690000001</v>
      </c>
      <c r="J1959">
        <v>1.7279018239999999</v>
      </c>
      <c r="K1959">
        <v>1.7</v>
      </c>
      <c r="L1959">
        <v>1.767239885</v>
      </c>
    </row>
    <row r="1960" spans="1:12" x14ac:dyDescent="0.3">
      <c r="A1960">
        <f t="shared" si="30"/>
        <v>1959</v>
      </c>
      <c r="B1960" t="s">
        <v>1959</v>
      </c>
      <c r="C1960">
        <v>104.75664</v>
      </c>
      <c r="D1960">
        <v>113.18943</v>
      </c>
      <c r="E1960">
        <v>109.50833</v>
      </c>
      <c r="F1960">
        <v>105.21456999999999</v>
      </c>
      <c r="G1960">
        <v>12.316589</v>
      </c>
      <c r="H1960">
        <v>11.761704999999999</v>
      </c>
      <c r="I1960">
        <v>1.711110058</v>
      </c>
      <c r="J1960">
        <v>1.7285937440000001</v>
      </c>
      <c r="K1960">
        <v>1.7</v>
      </c>
      <c r="L1960">
        <v>1.7783633160000001</v>
      </c>
    </row>
    <row r="1961" spans="1:12" x14ac:dyDescent="0.3">
      <c r="A1961">
        <f t="shared" si="30"/>
        <v>1960</v>
      </c>
      <c r="B1961" t="s">
        <v>1960</v>
      </c>
      <c r="C1961">
        <v>104.75409000000001</v>
      </c>
      <c r="D1961">
        <v>113.20862</v>
      </c>
      <c r="E1961">
        <v>109.49554000000001</v>
      </c>
      <c r="F1961">
        <v>105.22481000000001</v>
      </c>
      <c r="G1961">
        <v>12.311351</v>
      </c>
      <c r="H1961">
        <v>11.791729999999999</v>
      </c>
      <c r="I1961">
        <v>1.7171406929999999</v>
      </c>
      <c r="J1961">
        <v>1.728773519</v>
      </c>
      <c r="K1961">
        <v>1.69</v>
      </c>
      <c r="L1961">
        <v>1.6691438089999999</v>
      </c>
    </row>
    <row r="1962" spans="1:12" x14ac:dyDescent="0.3">
      <c r="A1962">
        <f t="shared" si="30"/>
        <v>1961</v>
      </c>
      <c r="B1962" t="s">
        <v>1961</v>
      </c>
      <c r="C1962">
        <v>104.73746</v>
      </c>
      <c r="D1962">
        <v>113.22141000000001</v>
      </c>
      <c r="E1962">
        <v>109.49427</v>
      </c>
      <c r="F1962">
        <v>105.2069</v>
      </c>
      <c r="G1962">
        <v>12.314928</v>
      </c>
      <c r="H1962">
        <v>11.787385</v>
      </c>
      <c r="I1962">
        <v>1.707139279</v>
      </c>
      <c r="J1962">
        <v>1.729280546</v>
      </c>
      <c r="K1962">
        <v>1.69</v>
      </c>
      <c r="L1962">
        <v>1.746450198</v>
      </c>
    </row>
    <row r="1963" spans="1:12" x14ac:dyDescent="0.3">
      <c r="A1963">
        <f t="shared" si="30"/>
        <v>1962</v>
      </c>
      <c r="B1963" t="s">
        <v>1962</v>
      </c>
      <c r="C1963">
        <v>104.7413</v>
      </c>
      <c r="D1963">
        <v>113.23036</v>
      </c>
      <c r="E1963">
        <v>109.50066</v>
      </c>
      <c r="F1963">
        <v>105.21585</v>
      </c>
      <c r="G1963">
        <v>12.320039</v>
      </c>
      <c r="H1963">
        <v>11.80885</v>
      </c>
      <c r="I1963">
        <v>1.7065783569999999</v>
      </c>
      <c r="J1963">
        <v>1.7294499510000001</v>
      </c>
      <c r="K1963">
        <v>1.69</v>
      </c>
      <c r="L1963">
        <v>1.7322327369999999</v>
      </c>
    </row>
    <row r="1964" spans="1:12" x14ac:dyDescent="0.3">
      <c r="A1964">
        <f t="shared" si="30"/>
        <v>1963</v>
      </c>
      <c r="B1964" t="s">
        <v>1963</v>
      </c>
      <c r="C1964">
        <v>104.74897</v>
      </c>
      <c r="D1964">
        <v>113.24571</v>
      </c>
      <c r="E1964">
        <v>109.49938</v>
      </c>
      <c r="F1964">
        <v>105.20562</v>
      </c>
      <c r="G1964">
        <v>12.323361</v>
      </c>
      <c r="H1964">
        <v>11.902758</v>
      </c>
      <c r="I1964">
        <v>1.717288197</v>
      </c>
      <c r="J1964">
        <v>1.7294785669999999</v>
      </c>
      <c r="K1964">
        <v>1.7</v>
      </c>
      <c r="L1964">
        <v>-2.6816628570000001</v>
      </c>
    </row>
    <row r="1965" spans="1:12" x14ac:dyDescent="0.3">
      <c r="A1965">
        <f t="shared" si="30"/>
        <v>1964</v>
      </c>
      <c r="B1965" t="s">
        <v>1964</v>
      </c>
      <c r="C1965">
        <v>104.75153</v>
      </c>
      <c r="D1965">
        <v>113.25466</v>
      </c>
      <c r="E1965">
        <v>109.49682</v>
      </c>
      <c r="F1965">
        <v>105.20562</v>
      </c>
      <c r="G1965">
        <v>12.318889</v>
      </c>
      <c r="H1965">
        <v>11.769371</v>
      </c>
      <c r="I1965">
        <v>1.7186978310000001</v>
      </c>
      <c r="J1965">
        <v>1.729637474</v>
      </c>
      <c r="K1965">
        <v>1.7</v>
      </c>
      <c r="L1965">
        <v>-2.703124683</v>
      </c>
    </row>
    <row r="1966" spans="1:12" x14ac:dyDescent="0.3">
      <c r="A1966">
        <f t="shared" si="30"/>
        <v>1965</v>
      </c>
      <c r="B1966" t="s">
        <v>1965</v>
      </c>
      <c r="C1966">
        <v>104.74384999999999</v>
      </c>
      <c r="D1966">
        <v>113.28279999999999</v>
      </c>
      <c r="E1966">
        <v>109.48915</v>
      </c>
      <c r="F1966">
        <v>105.19922</v>
      </c>
      <c r="G1966">
        <v>12.313395</v>
      </c>
      <c r="H1966">
        <v>11.803101</v>
      </c>
      <c r="I1966">
        <v>1.7175073700000001</v>
      </c>
      <c r="J1966">
        <v>1.72928989</v>
      </c>
      <c r="K1966">
        <v>1.7</v>
      </c>
      <c r="L1966">
        <v>1.6463297670000001</v>
      </c>
    </row>
    <row r="1967" spans="1:12" x14ac:dyDescent="0.3">
      <c r="A1967">
        <f t="shared" si="30"/>
        <v>1966</v>
      </c>
      <c r="B1967" t="s">
        <v>1966</v>
      </c>
      <c r="C1967">
        <v>104.75536</v>
      </c>
      <c r="D1967">
        <v>113.27769000000001</v>
      </c>
      <c r="E1967">
        <v>109.50194</v>
      </c>
      <c r="F1967">
        <v>105.20562</v>
      </c>
      <c r="G1967">
        <v>12.322338999999999</v>
      </c>
      <c r="H1967">
        <v>11.744456</v>
      </c>
      <c r="I1967">
        <v>1.705534758</v>
      </c>
      <c r="J1967">
        <v>1.729194246</v>
      </c>
      <c r="K1967">
        <v>1.72</v>
      </c>
      <c r="L1967">
        <v>1.7865214</v>
      </c>
    </row>
    <row r="1968" spans="1:12" x14ac:dyDescent="0.3">
      <c r="A1968">
        <f t="shared" si="30"/>
        <v>1967</v>
      </c>
      <c r="B1968" t="s">
        <v>1967</v>
      </c>
      <c r="C1968">
        <v>104.75153</v>
      </c>
      <c r="D1968">
        <v>113.53989</v>
      </c>
      <c r="E1968">
        <v>109.49299000000001</v>
      </c>
      <c r="F1968">
        <v>105.20434</v>
      </c>
      <c r="G1968">
        <v>12.323489</v>
      </c>
      <c r="H1968">
        <v>11.851395999999999</v>
      </c>
      <c r="I1968">
        <v>1.704209909</v>
      </c>
      <c r="J1968">
        <v>1.7287592190000001</v>
      </c>
      <c r="K1968">
        <v>1.71</v>
      </c>
      <c r="L1968">
        <v>1.7672924889999999</v>
      </c>
    </row>
    <row r="1969" spans="1:12" x14ac:dyDescent="0.3">
      <c r="A1969">
        <f t="shared" si="30"/>
        <v>1968</v>
      </c>
      <c r="B1969" t="s">
        <v>1968</v>
      </c>
      <c r="C1969">
        <v>104.74897</v>
      </c>
      <c r="D1969">
        <v>113.6307</v>
      </c>
      <c r="E1969">
        <v>109.49427</v>
      </c>
      <c r="F1969">
        <v>105.21329</v>
      </c>
      <c r="G1969">
        <v>12.324766</v>
      </c>
      <c r="H1969">
        <v>11.890874999999999</v>
      </c>
      <c r="I1969">
        <v>1.711370456</v>
      </c>
      <c r="J1969">
        <v>1.7283417830000001</v>
      </c>
      <c r="K1969">
        <v>1.71</v>
      </c>
      <c r="L1969">
        <v>1.772621381</v>
      </c>
    </row>
    <row r="1970" spans="1:12" x14ac:dyDescent="0.3">
      <c r="A1970">
        <f t="shared" si="30"/>
        <v>1969</v>
      </c>
      <c r="B1970" t="s">
        <v>1969</v>
      </c>
      <c r="C1970">
        <v>104.75024999999999</v>
      </c>
      <c r="D1970">
        <v>113.6307</v>
      </c>
      <c r="E1970">
        <v>109.49554000000001</v>
      </c>
      <c r="F1970">
        <v>105.21713</v>
      </c>
      <c r="G1970">
        <v>12.324638999999999</v>
      </c>
      <c r="H1970">
        <v>11.867494000000001</v>
      </c>
      <c r="I1970">
        <v>1.713541768</v>
      </c>
      <c r="J1970">
        <v>1.7286244159999999</v>
      </c>
      <c r="K1970">
        <v>1.7</v>
      </c>
      <c r="L1970">
        <v>1.774670803</v>
      </c>
    </row>
    <row r="1971" spans="1:12" x14ac:dyDescent="0.3">
      <c r="A1971">
        <f t="shared" si="30"/>
        <v>1970</v>
      </c>
      <c r="B1971" t="s">
        <v>1970</v>
      </c>
      <c r="C1971">
        <v>104.75281</v>
      </c>
      <c r="D1971">
        <v>113.60384000000001</v>
      </c>
      <c r="E1971">
        <v>109.50194</v>
      </c>
      <c r="F1971">
        <v>105.21329</v>
      </c>
      <c r="G1971">
        <v>12.326172</v>
      </c>
      <c r="H1971">
        <v>11.840025000000001</v>
      </c>
      <c r="I1971">
        <v>1.7053994690000001</v>
      </c>
      <c r="J1971">
        <v>1.729109542</v>
      </c>
      <c r="K1971">
        <v>1.7</v>
      </c>
      <c r="L1971">
        <v>1.7922235360000001</v>
      </c>
    </row>
    <row r="1972" spans="1:12" x14ac:dyDescent="0.3">
      <c r="A1972">
        <f t="shared" si="30"/>
        <v>1971</v>
      </c>
      <c r="B1972" t="s">
        <v>1971</v>
      </c>
      <c r="C1972">
        <v>104.75281</v>
      </c>
      <c r="D1972">
        <v>113.73942</v>
      </c>
      <c r="E1972">
        <v>109.50322</v>
      </c>
      <c r="F1972">
        <v>105.22096999999999</v>
      </c>
      <c r="G1972">
        <v>12.3263</v>
      </c>
      <c r="H1972">
        <v>11.848585</v>
      </c>
      <c r="I1972">
        <v>1.711939938</v>
      </c>
      <c r="J1972">
        <v>1.730313459</v>
      </c>
      <c r="K1972">
        <v>1.69</v>
      </c>
      <c r="L1972">
        <v>1.6438412019999999</v>
      </c>
    </row>
    <row r="1973" spans="1:12" x14ac:dyDescent="0.3">
      <c r="A1973">
        <f t="shared" si="30"/>
        <v>1972</v>
      </c>
      <c r="B1973" t="s">
        <v>1972</v>
      </c>
      <c r="C1973">
        <v>104.75281</v>
      </c>
      <c r="D1973">
        <v>113.67162999999999</v>
      </c>
      <c r="E1973">
        <v>109.48915</v>
      </c>
      <c r="F1973">
        <v>105.20946000000001</v>
      </c>
      <c r="G1973">
        <v>12.324382999999999</v>
      </c>
      <c r="H1973">
        <v>11.832359</v>
      </c>
      <c r="I1973">
        <v>1.7011568749999999</v>
      </c>
      <c r="J1973">
        <v>1.731121299</v>
      </c>
      <c r="K1973">
        <v>1.69</v>
      </c>
      <c r="L1973">
        <v>1.7587860369999999</v>
      </c>
    </row>
    <row r="1974" spans="1:12" x14ac:dyDescent="0.3">
      <c r="A1974">
        <f t="shared" si="30"/>
        <v>1973</v>
      </c>
      <c r="B1974" t="s">
        <v>1973</v>
      </c>
      <c r="C1974">
        <v>104.75024999999999</v>
      </c>
      <c r="D1974">
        <v>113.59873</v>
      </c>
      <c r="E1974">
        <v>109.51345000000001</v>
      </c>
      <c r="F1974">
        <v>105.21201000000001</v>
      </c>
      <c r="G1974">
        <v>12.326172</v>
      </c>
      <c r="H1974">
        <v>11.897391000000001</v>
      </c>
      <c r="I1974">
        <v>1.7004829910000001</v>
      </c>
      <c r="J1974">
        <v>1.7318379319999999</v>
      </c>
      <c r="K1974">
        <v>1.7</v>
      </c>
      <c r="L1974">
        <v>1.699717631</v>
      </c>
    </row>
    <row r="1975" spans="1:12" x14ac:dyDescent="0.3">
      <c r="A1975">
        <f t="shared" si="30"/>
        <v>1974</v>
      </c>
      <c r="B1975" t="s">
        <v>1974</v>
      </c>
      <c r="C1975">
        <v>104.75024999999999</v>
      </c>
      <c r="D1975">
        <v>113.54885</v>
      </c>
      <c r="E1975">
        <v>109.49682</v>
      </c>
      <c r="F1975">
        <v>105.21329</v>
      </c>
      <c r="G1975">
        <v>12.325661</v>
      </c>
      <c r="H1975">
        <v>11.795946000000001</v>
      </c>
      <c r="I1975">
        <v>1.711816537</v>
      </c>
      <c r="J1975">
        <v>1.7318000689999999</v>
      </c>
      <c r="K1975">
        <v>1.7</v>
      </c>
      <c r="L1975">
        <v>-2.6294473649999999</v>
      </c>
    </row>
    <row r="1976" spans="1:12" x14ac:dyDescent="0.3">
      <c r="A1976">
        <f t="shared" si="30"/>
        <v>1975</v>
      </c>
      <c r="B1976" t="s">
        <v>1975</v>
      </c>
      <c r="C1976">
        <v>104.74897</v>
      </c>
      <c r="D1976">
        <v>113.55396</v>
      </c>
      <c r="E1976">
        <v>109.49171</v>
      </c>
      <c r="F1976">
        <v>105.20946000000001</v>
      </c>
      <c r="G1976">
        <v>12.324382999999999</v>
      </c>
      <c r="H1976">
        <v>11.873244</v>
      </c>
      <c r="I1976">
        <v>1.713740118</v>
      </c>
      <c r="J1976">
        <v>1.7318165249999999</v>
      </c>
      <c r="K1976">
        <v>1.7</v>
      </c>
      <c r="L1976">
        <v>1.7373697969999999</v>
      </c>
    </row>
    <row r="1977" spans="1:12" x14ac:dyDescent="0.3">
      <c r="A1977">
        <f t="shared" si="30"/>
        <v>1976</v>
      </c>
      <c r="B1977" t="s">
        <v>1976</v>
      </c>
      <c r="C1977">
        <v>104.74769000000001</v>
      </c>
      <c r="D1977">
        <v>113.61919</v>
      </c>
      <c r="E1977">
        <v>109.50066</v>
      </c>
      <c r="F1977">
        <v>105.20434</v>
      </c>
      <c r="G1977">
        <v>12.324255000000001</v>
      </c>
      <c r="H1977">
        <v>11.855740000000001</v>
      </c>
      <c r="I1977">
        <v>1.6997481480000001</v>
      </c>
      <c r="J1977">
        <v>1.7312644079999999</v>
      </c>
      <c r="K1977">
        <v>1.7</v>
      </c>
      <c r="L1977">
        <v>1.796071996</v>
      </c>
    </row>
    <row r="1978" spans="1:12" x14ac:dyDescent="0.3">
      <c r="A1978">
        <f t="shared" si="30"/>
        <v>1977</v>
      </c>
      <c r="B1978" t="s">
        <v>1977</v>
      </c>
      <c r="C1978">
        <v>104.74769000000001</v>
      </c>
      <c r="D1978">
        <v>113.83024</v>
      </c>
      <c r="E1978">
        <v>109.48915</v>
      </c>
      <c r="F1978">
        <v>105.20434</v>
      </c>
      <c r="G1978">
        <v>12.325661</v>
      </c>
      <c r="H1978">
        <v>11.920389</v>
      </c>
      <c r="I1978">
        <v>1.7011877179999999</v>
      </c>
      <c r="J1978">
        <v>1.7315838690000001</v>
      </c>
      <c r="K1978">
        <v>1.72</v>
      </c>
      <c r="L1978">
        <v>1.465403129</v>
      </c>
    </row>
    <row r="1979" spans="1:12" x14ac:dyDescent="0.3">
      <c r="A1979">
        <f t="shared" si="30"/>
        <v>1978</v>
      </c>
      <c r="B1979" t="s">
        <v>1978</v>
      </c>
      <c r="C1979">
        <v>104.74897</v>
      </c>
      <c r="D1979">
        <v>113.97732999999999</v>
      </c>
      <c r="E1979">
        <v>109.48787</v>
      </c>
      <c r="F1979">
        <v>105.21585</v>
      </c>
      <c r="G1979">
        <v>12.320677999999999</v>
      </c>
      <c r="H1979">
        <v>11.882315</v>
      </c>
      <c r="I1979">
        <v>1.6999256460000001</v>
      </c>
      <c r="J1979">
        <v>1.732045992</v>
      </c>
      <c r="K1979">
        <v>1.71</v>
      </c>
      <c r="L1979">
        <v>1.8149123410000001</v>
      </c>
    </row>
    <row r="1980" spans="1:12" x14ac:dyDescent="0.3">
      <c r="A1980">
        <f t="shared" si="30"/>
        <v>1979</v>
      </c>
      <c r="B1980" t="s">
        <v>1979</v>
      </c>
      <c r="C1980">
        <v>104.74384999999999</v>
      </c>
      <c r="D1980">
        <v>114.22929999999999</v>
      </c>
      <c r="E1980">
        <v>109.48147</v>
      </c>
      <c r="F1980">
        <v>105.19922</v>
      </c>
      <c r="G1980">
        <v>12.318250000000001</v>
      </c>
      <c r="H1980">
        <v>11.867877999999999</v>
      </c>
      <c r="I1980">
        <v>1.7082631340000001</v>
      </c>
      <c r="J1980">
        <v>1.7322356350000001</v>
      </c>
      <c r="K1980">
        <v>1.71</v>
      </c>
      <c r="L1980">
        <v>1.7662006130000001</v>
      </c>
    </row>
    <row r="1981" spans="1:12" x14ac:dyDescent="0.3">
      <c r="A1981">
        <f t="shared" si="30"/>
        <v>1980</v>
      </c>
      <c r="B1981" t="s">
        <v>1980</v>
      </c>
      <c r="C1981">
        <v>104.74769000000001</v>
      </c>
      <c r="D1981">
        <v>113.82128</v>
      </c>
      <c r="E1981">
        <v>109.49171</v>
      </c>
      <c r="F1981">
        <v>105.21841000000001</v>
      </c>
      <c r="G1981">
        <v>12.327961</v>
      </c>
      <c r="H1981">
        <v>11.896625</v>
      </c>
      <c r="I1981">
        <v>1.7106854279999999</v>
      </c>
      <c r="J1981">
        <v>1.7325505809999999</v>
      </c>
      <c r="K1981">
        <v>1.71</v>
      </c>
      <c r="L1981">
        <v>1.7693507530000001</v>
      </c>
    </row>
    <row r="1982" spans="1:12" x14ac:dyDescent="0.3">
      <c r="A1982">
        <f t="shared" si="30"/>
        <v>1981</v>
      </c>
      <c r="B1982" t="s">
        <v>1981</v>
      </c>
      <c r="C1982">
        <v>104.74769000000001</v>
      </c>
      <c r="D1982">
        <v>113.74581999999999</v>
      </c>
      <c r="E1982">
        <v>109.49809999999999</v>
      </c>
      <c r="F1982">
        <v>105.22096999999999</v>
      </c>
      <c r="G1982">
        <v>12.326555000000001</v>
      </c>
      <c r="H1982">
        <v>11.839130000000001</v>
      </c>
      <c r="I1982">
        <v>1.703815106</v>
      </c>
      <c r="J1982">
        <v>1.7329349220000001</v>
      </c>
      <c r="K1982">
        <v>1.69</v>
      </c>
      <c r="L1982">
        <v>1.763982315</v>
      </c>
    </row>
    <row r="1983" spans="1:12" x14ac:dyDescent="0.3">
      <c r="A1983">
        <f t="shared" si="30"/>
        <v>1982</v>
      </c>
      <c r="B1983" t="s">
        <v>1982</v>
      </c>
      <c r="C1983">
        <v>104.74513</v>
      </c>
      <c r="D1983">
        <v>113.88267999999999</v>
      </c>
      <c r="E1983">
        <v>109.49299000000001</v>
      </c>
      <c r="F1983">
        <v>105.21329</v>
      </c>
      <c r="G1983">
        <v>12.3217</v>
      </c>
      <c r="H1983">
        <v>11.850502000000001</v>
      </c>
      <c r="I1983">
        <v>1.7117552330000001</v>
      </c>
      <c r="J1983">
        <v>1.733155971</v>
      </c>
      <c r="K1983">
        <v>1.69</v>
      </c>
      <c r="L1983">
        <v>1.7911923080000001</v>
      </c>
    </row>
    <row r="1984" spans="1:12" x14ac:dyDescent="0.3">
      <c r="A1984">
        <f t="shared" si="30"/>
        <v>1983</v>
      </c>
      <c r="B1984" t="s">
        <v>1983</v>
      </c>
      <c r="C1984">
        <v>104.73746</v>
      </c>
      <c r="D1984">
        <v>113.75605</v>
      </c>
      <c r="E1984">
        <v>109.49809999999999</v>
      </c>
      <c r="F1984">
        <v>105.21201000000001</v>
      </c>
      <c r="G1984">
        <v>12.322082999999999</v>
      </c>
      <c r="H1984">
        <v>11.88091</v>
      </c>
      <c r="I1984">
        <v>1.7007124440000001</v>
      </c>
      <c r="J1984">
        <v>1.732944222</v>
      </c>
      <c r="K1984">
        <v>1.69</v>
      </c>
      <c r="L1984">
        <v>1.7349426720000001</v>
      </c>
    </row>
    <row r="1985" spans="1:12" x14ac:dyDescent="0.3">
      <c r="A1985">
        <f t="shared" si="30"/>
        <v>1984</v>
      </c>
      <c r="B1985" t="s">
        <v>1984</v>
      </c>
      <c r="C1985">
        <v>104.74002</v>
      </c>
      <c r="D1985">
        <v>113.65116999999999</v>
      </c>
      <c r="E1985">
        <v>109.49427</v>
      </c>
      <c r="F1985">
        <v>105.22992000000001</v>
      </c>
      <c r="G1985">
        <v>12.323233</v>
      </c>
      <c r="H1985">
        <v>11.866472</v>
      </c>
      <c r="I1985">
        <v>1.6993887759999999</v>
      </c>
      <c r="J1985">
        <v>1.732956315</v>
      </c>
      <c r="K1985">
        <v>1.69</v>
      </c>
      <c r="L1985">
        <v>1.605978232</v>
      </c>
    </row>
    <row r="1986" spans="1:12" x14ac:dyDescent="0.3">
      <c r="A1986">
        <f t="shared" si="30"/>
        <v>1985</v>
      </c>
      <c r="B1986" t="s">
        <v>1985</v>
      </c>
      <c r="C1986">
        <v>104.74257</v>
      </c>
      <c r="D1986">
        <v>113.71768</v>
      </c>
      <c r="E1986">
        <v>109.55822000000001</v>
      </c>
      <c r="F1986">
        <v>105.2555</v>
      </c>
      <c r="G1986">
        <v>12.326172</v>
      </c>
      <c r="H1986">
        <v>11.890492</v>
      </c>
      <c r="I1986">
        <v>1.7032909190000001</v>
      </c>
      <c r="J1986">
        <v>1.7326813080000001</v>
      </c>
      <c r="K1986">
        <v>1.7</v>
      </c>
      <c r="L1986">
        <v>1.841737102</v>
      </c>
    </row>
    <row r="1987" spans="1:12" x14ac:dyDescent="0.3">
      <c r="A1987">
        <f t="shared" si="30"/>
        <v>1986</v>
      </c>
      <c r="B1987" t="s">
        <v>1986</v>
      </c>
      <c r="C1987">
        <v>104.73618</v>
      </c>
      <c r="D1987">
        <v>113.91849000000001</v>
      </c>
      <c r="E1987">
        <v>109.5595</v>
      </c>
      <c r="F1987">
        <v>105.26062</v>
      </c>
      <c r="G1987">
        <v>12.321061</v>
      </c>
      <c r="H1987">
        <v>11.879377</v>
      </c>
      <c r="I1987">
        <v>1.715271354</v>
      </c>
      <c r="J1987">
        <v>1.7334495729999999</v>
      </c>
      <c r="K1987">
        <v>1.7</v>
      </c>
      <c r="L1987">
        <v>1.7089144220000001</v>
      </c>
    </row>
    <row r="1988" spans="1:12" x14ac:dyDescent="0.3">
      <c r="A1988">
        <f t="shared" ref="A1988:A2051" si="31">1+A1987</f>
        <v>1987</v>
      </c>
      <c r="B1988" t="s">
        <v>1987</v>
      </c>
      <c r="C1988">
        <v>104.74384999999999</v>
      </c>
      <c r="D1988">
        <v>113.78163000000001</v>
      </c>
      <c r="E1988">
        <v>109.55566</v>
      </c>
      <c r="F1988">
        <v>105.26318000000001</v>
      </c>
      <c r="G1988">
        <v>12.324894</v>
      </c>
      <c r="H1988">
        <v>11.924222</v>
      </c>
      <c r="I1988">
        <v>1.699100767</v>
      </c>
      <c r="J1988">
        <v>1.733113621</v>
      </c>
      <c r="K1988">
        <v>1.7</v>
      </c>
      <c r="L1988">
        <v>1.8046531800000001</v>
      </c>
    </row>
    <row r="1989" spans="1:12" x14ac:dyDescent="0.3">
      <c r="A1989">
        <f t="shared" si="31"/>
        <v>1988</v>
      </c>
      <c r="B1989" t="s">
        <v>1988</v>
      </c>
      <c r="C1989">
        <v>104.74641</v>
      </c>
      <c r="D1989">
        <v>113.73175000000001</v>
      </c>
      <c r="E1989">
        <v>109.56205</v>
      </c>
      <c r="F1989">
        <v>105.25167</v>
      </c>
      <c r="G1989">
        <v>12.325277</v>
      </c>
      <c r="H1989">
        <v>11.892281000000001</v>
      </c>
      <c r="I1989">
        <v>1.6963386810000001</v>
      </c>
      <c r="J1989">
        <v>1.733016828</v>
      </c>
      <c r="K1989">
        <v>1.7</v>
      </c>
      <c r="L1989">
        <v>1.613093382</v>
      </c>
    </row>
    <row r="1990" spans="1:12" x14ac:dyDescent="0.3">
      <c r="A1990">
        <f t="shared" si="31"/>
        <v>1989</v>
      </c>
      <c r="B1990" t="s">
        <v>1989</v>
      </c>
      <c r="C1990">
        <v>104.75024999999999</v>
      </c>
      <c r="D1990">
        <v>113.80338</v>
      </c>
      <c r="E1990">
        <v>109.56332999999999</v>
      </c>
      <c r="F1990">
        <v>105.26446</v>
      </c>
      <c r="G1990">
        <v>12.330515999999999</v>
      </c>
      <c r="H1990">
        <v>11.99526</v>
      </c>
      <c r="I1990">
        <v>1.699201019</v>
      </c>
      <c r="J1990">
        <v>1.732823242</v>
      </c>
      <c r="K1990">
        <v>1.7</v>
      </c>
      <c r="L1990">
        <v>1.755108882</v>
      </c>
    </row>
    <row r="1991" spans="1:12" x14ac:dyDescent="0.3">
      <c r="A1991">
        <f t="shared" si="31"/>
        <v>1990</v>
      </c>
      <c r="B1991" t="s">
        <v>1990</v>
      </c>
      <c r="C1991">
        <v>104.74513</v>
      </c>
      <c r="D1991">
        <v>113.75989</v>
      </c>
      <c r="E1991">
        <v>109.58763999999999</v>
      </c>
      <c r="F1991">
        <v>105.24655</v>
      </c>
      <c r="G1991">
        <v>12.322850000000001</v>
      </c>
      <c r="H1991">
        <v>11.957186</v>
      </c>
      <c r="I1991">
        <v>1.7096090020000001</v>
      </c>
      <c r="J1991">
        <v>1.732829312</v>
      </c>
      <c r="K1991">
        <v>1.71</v>
      </c>
      <c r="L1991">
        <v>1.7550197110000001</v>
      </c>
    </row>
    <row r="1992" spans="1:12" x14ac:dyDescent="0.3">
      <c r="A1992">
        <f t="shared" si="31"/>
        <v>1991</v>
      </c>
      <c r="B1992" t="s">
        <v>1991</v>
      </c>
      <c r="C1992">
        <v>104.74257</v>
      </c>
      <c r="D1992">
        <v>113.875</v>
      </c>
      <c r="E1992">
        <v>109.57996</v>
      </c>
      <c r="F1992">
        <v>105.26446</v>
      </c>
      <c r="G1992">
        <v>12.321189</v>
      </c>
      <c r="H1992">
        <v>11.938276</v>
      </c>
      <c r="I1992">
        <v>1.712068398</v>
      </c>
      <c r="J1992">
        <v>1.7333479380000001</v>
      </c>
      <c r="K1992">
        <v>1.7</v>
      </c>
      <c r="L1992">
        <v>1.7608548319999999</v>
      </c>
    </row>
    <row r="1993" spans="1:12" x14ac:dyDescent="0.3">
      <c r="A1993">
        <f t="shared" si="31"/>
        <v>1992</v>
      </c>
      <c r="B1993" t="s">
        <v>1992</v>
      </c>
      <c r="C1993">
        <v>104.75024999999999</v>
      </c>
      <c r="D1993">
        <v>113.82128</v>
      </c>
      <c r="E1993">
        <v>109.58636</v>
      </c>
      <c r="F1993">
        <v>105.26828999999999</v>
      </c>
      <c r="G1993">
        <v>12.326427000000001</v>
      </c>
      <c r="H1993">
        <v>11.982866</v>
      </c>
      <c r="I1993">
        <v>1.70417609</v>
      </c>
      <c r="J1993">
        <v>1.733662552</v>
      </c>
      <c r="K1993">
        <v>1.7</v>
      </c>
      <c r="L1993">
        <v>1.7718297519999999</v>
      </c>
    </row>
    <row r="1994" spans="1:12" x14ac:dyDescent="0.3">
      <c r="A1994">
        <f t="shared" si="31"/>
        <v>1993</v>
      </c>
      <c r="B1994" t="s">
        <v>1993</v>
      </c>
      <c r="C1994">
        <v>104.74897</v>
      </c>
      <c r="D1994">
        <v>113.94663</v>
      </c>
      <c r="E1994">
        <v>109.58252</v>
      </c>
      <c r="F1994">
        <v>105.29259</v>
      </c>
      <c r="G1994">
        <v>12.331155000000001</v>
      </c>
      <c r="H1994">
        <v>11.962680000000001</v>
      </c>
      <c r="I1994">
        <v>1.710240499</v>
      </c>
      <c r="J1994">
        <v>1.733549166</v>
      </c>
      <c r="K1994">
        <v>1.69</v>
      </c>
      <c r="L1994">
        <v>1.7630541660000001</v>
      </c>
    </row>
    <row r="1995" spans="1:12" x14ac:dyDescent="0.3">
      <c r="A1995">
        <f t="shared" si="31"/>
        <v>1994</v>
      </c>
      <c r="B1995" t="s">
        <v>1994</v>
      </c>
      <c r="C1995">
        <v>104.75153</v>
      </c>
      <c r="D1995">
        <v>113.88907</v>
      </c>
      <c r="E1995">
        <v>109.5774</v>
      </c>
      <c r="F1995">
        <v>105.25167</v>
      </c>
      <c r="G1995">
        <v>12.324128</v>
      </c>
      <c r="H1995">
        <v>11.982100000000001</v>
      </c>
      <c r="I1995">
        <v>1.708214111</v>
      </c>
      <c r="J1995">
        <v>1.7339213929999999</v>
      </c>
      <c r="K1995">
        <v>1.69</v>
      </c>
      <c r="L1995">
        <v>1.6327241320000001</v>
      </c>
    </row>
    <row r="1996" spans="1:12" x14ac:dyDescent="0.3">
      <c r="A1996">
        <f t="shared" si="31"/>
        <v>1995</v>
      </c>
      <c r="B1996" t="s">
        <v>1995</v>
      </c>
      <c r="C1996">
        <v>104.74513</v>
      </c>
      <c r="D1996">
        <v>113.95302</v>
      </c>
      <c r="E1996">
        <v>109.57229</v>
      </c>
      <c r="F1996">
        <v>105.26318000000001</v>
      </c>
      <c r="G1996">
        <v>12.322978000000001</v>
      </c>
      <c r="H1996">
        <v>11.934571</v>
      </c>
      <c r="I1996">
        <v>1.700593528</v>
      </c>
      <c r="J1996">
        <v>1.7341081380000001</v>
      </c>
      <c r="K1996">
        <v>1.69</v>
      </c>
      <c r="L1996">
        <v>1.6490790820000001</v>
      </c>
    </row>
    <row r="1997" spans="1:12" x14ac:dyDescent="0.3">
      <c r="A1997">
        <f t="shared" si="31"/>
        <v>1996</v>
      </c>
      <c r="B1997" t="s">
        <v>1996</v>
      </c>
      <c r="C1997">
        <v>104.73362</v>
      </c>
      <c r="D1997">
        <v>113.96581999999999</v>
      </c>
      <c r="E1997">
        <v>109.58891</v>
      </c>
      <c r="F1997">
        <v>105.28492</v>
      </c>
      <c r="G1997">
        <v>12.3263</v>
      </c>
      <c r="H1997">
        <v>11.996921</v>
      </c>
      <c r="I1997">
        <v>1.706130817</v>
      </c>
      <c r="J1997">
        <v>1.7337044850000001</v>
      </c>
      <c r="K1997">
        <v>1.7</v>
      </c>
      <c r="L1997">
        <v>-2.6981747139999999</v>
      </c>
    </row>
    <row r="1998" spans="1:12" x14ac:dyDescent="0.3">
      <c r="A1998">
        <f t="shared" si="31"/>
        <v>1997</v>
      </c>
      <c r="B1998" t="s">
        <v>1997</v>
      </c>
      <c r="C1998">
        <v>104.74897</v>
      </c>
      <c r="D1998">
        <v>113.8993</v>
      </c>
      <c r="E1998">
        <v>109.5838</v>
      </c>
      <c r="F1998">
        <v>105.27213</v>
      </c>
      <c r="G1998">
        <v>12.334092999999999</v>
      </c>
      <c r="H1998">
        <v>11.944537</v>
      </c>
      <c r="I1998">
        <v>1.7226098969999999</v>
      </c>
      <c r="J1998">
        <v>1.7338222029999999</v>
      </c>
      <c r="K1998">
        <v>1.7</v>
      </c>
      <c r="L1998">
        <v>1.741908674</v>
      </c>
    </row>
    <row r="1999" spans="1:12" x14ac:dyDescent="0.3">
      <c r="A1999">
        <f t="shared" si="31"/>
        <v>1998</v>
      </c>
      <c r="B1999" t="s">
        <v>1998</v>
      </c>
      <c r="C1999">
        <v>104.7413</v>
      </c>
      <c r="D1999">
        <v>113.82896</v>
      </c>
      <c r="E1999">
        <v>109.57996</v>
      </c>
      <c r="F1999">
        <v>105.27979999999999</v>
      </c>
      <c r="G1999">
        <v>12.331794</v>
      </c>
      <c r="H1999">
        <v>11.955525</v>
      </c>
      <c r="I1999">
        <v>1.701169634</v>
      </c>
      <c r="J1999">
        <v>1.733007529</v>
      </c>
      <c r="K1999">
        <v>1.7</v>
      </c>
      <c r="L1999">
        <v>1.6152980210000001</v>
      </c>
    </row>
    <row r="2000" spans="1:12" x14ac:dyDescent="0.3">
      <c r="A2000">
        <f t="shared" si="31"/>
        <v>1999</v>
      </c>
      <c r="B2000" t="s">
        <v>1999</v>
      </c>
      <c r="C2000">
        <v>104.74513</v>
      </c>
      <c r="D2000">
        <v>113.90698</v>
      </c>
      <c r="E2000">
        <v>109.57357</v>
      </c>
      <c r="F2000">
        <v>105.26701</v>
      </c>
      <c r="G2000">
        <v>12.325915999999999</v>
      </c>
      <c r="H2000">
        <v>11.904802</v>
      </c>
      <c r="I2000">
        <v>1.7033863899999999</v>
      </c>
      <c r="J2000">
        <v>1.7329482810000001</v>
      </c>
      <c r="K2000">
        <v>1.7</v>
      </c>
      <c r="L2000">
        <v>1.776660565</v>
      </c>
    </row>
    <row r="2001" spans="1:12" x14ac:dyDescent="0.3">
      <c r="A2001">
        <f t="shared" si="31"/>
        <v>2000</v>
      </c>
      <c r="B2001" t="s">
        <v>2000</v>
      </c>
      <c r="C2001">
        <v>104.74002</v>
      </c>
      <c r="D2001">
        <v>113.83152</v>
      </c>
      <c r="E2001">
        <v>109.57612</v>
      </c>
      <c r="F2001">
        <v>105.27597</v>
      </c>
      <c r="G2001">
        <v>12.331027000000001</v>
      </c>
      <c r="H2001">
        <v>11.848841</v>
      </c>
      <c r="I2001">
        <v>1.7019865810000001</v>
      </c>
      <c r="J2001">
        <v>1.7326470140000001</v>
      </c>
      <c r="K2001">
        <v>1.7</v>
      </c>
      <c r="L2001">
        <v>1.750633748</v>
      </c>
    </row>
    <row r="2002" spans="1:12" x14ac:dyDescent="0.3">
      <c r="A2002">
        <f t="shared" si="31"/>
        <v>2001</v>
      </c>
      <c r="B2002" t="s">
        <v>2001</v>
      </c>
      <c r="C2002">
        <v>104.74513</v>
      </c>
      <c r="D2002">
        <v>113.86476999999999</v>
      </c>
      <c r="E2002">
        <v>109.5774</v>
      </c>
      <c r="F2002">
        <v>105.30665999999999</v>
      </c>
      <c r="G2002">
        <v>12.336649</v>
      </c>
      <c r="H2002">
        <v>11.876693</v>
      </c>
      <c r="I2002">
        <v>1.7161306810000001</v>
      </c>
      <c r="J2002">
        <v>1.7326957510000001</v>
      </c>
      <c r="K2002">
        <v>1.71</v>
      </c>
      <c r="L2002">
        <v>1.746766236</v>
      </c>
    </row>
    <row r="2003" spans="1:12" x14ac:dyDescent="0.3">
      <c r="A2003">
        <f t="shared" si="31"/>
        <v>2002</v>
      </c>
      <c r="B2003" t="s">
        <v>2002</v>
      </c>
      <c r="C2003">
        <v>104.74384999999999</v>
      </c>
      <c r="D2003">
        <v>113.80721</v>
      </c>
      <c r="E2003">
        <v>109.57868000000001</v>
      </c>
      <c r="F2003">
        <v>105.29899</v>
      </c>
      <c r="G2003">
        <v>12.332305</v>
      </c>
      <c r="H2003">
        <v>11.899691000000001</v>
      </c>
      <c r="I2003">
        <v>1.7202886239999999</v>
      </c>
      <c r="J2003">
        <v>1.7329223920000001</v>
      </c>
      <c r="K2003">
        <v>1.71</v>
      </c>
      <c r="L2003">
        <v>1.7485980139999999</v>
      </c>
    </row>
    <row r="2004" spans="1:12" x14ac:dyDescent="0.3">
      <c r="A2004">
        <f t="shared" si="31"/>
        <v>2003</v>
      </c>
      <c r="B2004" t="s">
        <v>2003</v>
      </c>
      <c r="C2004">
        <v>104.74641</v>
      </c>
      <c r="D2004">
        <v>113.91721</v>
      </c>
      <c r="E2004">
        <v>109.57229</v>
      </c>
      <c r="F2004">
        <v>105.28619999999999</v>
      </c>
      <c r="G2004">
        <v>12.330515999999999</v>
      </c>
      <c r="H2004">
        <v>11.920006000000001</v>
      </c>
      <c r="I2004">
        <v>1.7067904709999999</v>
      </c>
      <c r="J2004">
        <v>1.7329450049999999</v>
      </c>
      <c r="K2004">
        <v>1.7</v>
      </c>
      <c r="L2004">
        <v>1.767362332</v>
      </c>
    </row>
    <row r="2005" spans="1:12" x14ac:dyDescent="0.3">
      <c r="A2005">
        <f t="shared" si="31"/>
        <v>2004</v>
      </c>
      <c r="B2005" t="s">
        <v>2004</v>
      </c>
      <c r="C2005">
        <v>104.74897</v>
      </c>
      <c r="D2005">
        <v>113.92744</v>
      </c>
      <c r="E2005">
        <v>109.57485</v>
      </c>
      <c r="F2005">
        <v>105.29771</v>
      </c>
      <c r="G2005">
        <v>12.333838</v>
      </c>
      <c r="H2005">
        <v>11.903269</v>
      </c>
      <c r="I2005">
        <v>1.710855451</v>
      </c>
      <c r="J2005">
        <v>1.733294339</v>
      </c>
      <c r="K2005">
        <v>1.69</v>
      </c>
      <c r="L2005">
        <v>1.7972801819999999</v>
      </c>
    </row>
    <row r="2006" spans="1:12" x14ac:dyDescent="0.3">
      <c r="A2006">
        <f t="shared" si="31"/>
        <v>2005</v>
      </c>
      <c r="B2006" t="s">
        <v>2005</v>
      </c>
      <c r="C2006">
        <v>104.75281</v>
      </c>
      <c r="D2006">
        <v>113.94407</v>
      </c>
      <c r="E2006">
        <v>109.58636</v>
      </c>
      <c r="F2006">
        <v>105.28492</v>
      </c>
      <c r="G2006">
        <v>12.334092999999999</v>
      </c>
      <c r="H2006">
        <v>11.939171</v>
      </c>
      <c r="I2006">
        <v>1.7206198500000001</v>
      </c>
      <c r="J2006">
        <v>1.733239894</v>
      </c>
      <c r="K2006">
        <v>1.69</v>
      </c>
      <c r="L2006">
        <v>1.7455934070000001</v>
      </c>
    </row>
    <row r="2007" spans="1:12" x14ac:dyDescent="0.3">
      <c r="A2007">
        <f t="shared" si="31"/>
        <v>2006</v>
      </c>
      <c r="B2007" t="s">
        <v>2006</v>
      </c>
      <c r="C2007">
        <v>104.74513</v>
      </c>
      <c r="D2007">
        <v>113.95047</v>
      </c>
      <c r="E2007">
        <v>109.57868000000001</v>
      </c>
      <c r="F2007">
        <v>105.28236</v>
      </c>
      <c r="G2007">
        <v>12.333327000000001</v>
      </c>
      <c r="H2007">
        <v>11.997176</v>
      </c>
      <c r="I2007">
        <v>1.7030783940000001</v>
      </c>
      <c r="J2007">
        <v>1.733243039</v>
      </c>
      <c r="K2007">
        <v>1.69</v>
      </c>
      <c r="L2007">
        <v>1.784131723</v>
      </c>
    </row>
    <row r="2008" spans="1:12" x14ac:dyDescent="0.3">
      <c r="A2008">
        <f t="shared" si="31"/>
        <v>2007</v>
      </c>
      <c r="B2008" t="s">
        <v>2007</v>
      </c>
      <c r="C2008">
        <v>104.75024999999999</v>
      </c>
      <c r="D2008">
        <v>113.99778999999999</v>
      </c>
      <c r="E2008">
        <v>109.5774</v>
      </c>
      <c r="F2008">
        <v>105.30539</v>
      </c>
      <c r="G2008">
        <v>12.332177</v>
      </c>
      <c r="H2008">
        <v>11.929716000000001</v>
      </c>
      <c r="I2008">
        <v>1.71030163</v>
      </c>
      <c r="J2008">
        <v>1.7332805920000001</v>
      </c>
      <c r="K2008">
        <v>1.7</v>
      </c>
      <c r="L2008">
        <v>1.821111594</v>
      </c>
    </row>
    <row r="2009" spans="1:12" x14ac:dyDescent="0.3">
      <c r="A2009">
        <f t="shared" si="31"/>
        <v>2008</v>
      </c>
      <c r="B2009" t="s">
        <v>2008</v>
      </c>
      <c r="C2009">
        <v>104.75153</v>
      </c>
      <c r="D2009">
        <v>114.13977</v>
      </c>
      <c r="E2009">
        <v>109.5774</v>
      </c>
      <c r="F2009">
        <v>105.28492</v>
      </c>
      <c r="G2009">
        <v>12.332943</v>
      </c>
      <c r="H2009">
        <v>11.931376999999999</v>
      </c>
      <c r="I2009">
        <v>1.727014668</v>
      </c>
      <c r="J2009">
        <v>1.7331474659999999</v>
      </c>
      <c r="K2009">
        <v>1.7</v>
      </c>
      <c r="L2009">
        <v>1.768007361</v>
      </c>
    </row>
    <row r="2010" spans="1:12" x14ac:dyDescent="0.3">
      <c r="A2010">
        <f t="shared" si="31"/>
        <v>2009</v>
      </c>
      <c r="B2010" t="s">
        <v>2009</v>
      </c>
      <c r="C2010">
        <v>104.75281</v>
      </c>
      <c r="D2010">
        <v>114.02464999999999</v>
      </c>
      <c r="E2010">
        <v>109.57996</v>
      </c>
      <c r="F2010">
        <v>105.27469000000001</v>
      </c>
      <c r="G2010">
        <v>12.331920999999999</v>
      </c>
      <c r="H2010">
        <v>11.929843999999999</v>
      </c>
      <c r="I2010">
        <v>1.7058711630000001</v>
      </c>
      <c r="J2010">
        <v>1.7320662280000001</v>
      </c>
      <c r="K2010">
        <v>1.7</v>
      </c>
      <c r="L2010">
        <v>1.7959731910000001</v>
      </c>
    </row>
    <row r="2011" spans="1:12" x14ac:dyDescent="0.3">
      <c r="A2011">
        <f t="shared" si="31"/>
        <v>2010</v>
      </c>
      <c r="B2011" t="s">
        <v>2010</v>
      </c>
      <c r="C2011">
        <v>104.75153</v>
      </c>
      <c r="D2011">
        <v>114.06941999999999</v>
      </c>
      <c r="E2011">
        <v>109.58508</v>
      </c>
      <c r="F2011">
        <v>105.28108</v>
      </c>
      <c r="G2011">
        <v>12.335243</v>
      </c>
      <c r="H2011">
        <v>11.941598000000001</v>
      </c>
      <c r="I2011">
        <v>1.7083313520000001</v>
      </c>
      <c r="J2011">
        <v>1.7319412590000001</v>
      </c>
      <c r="K2011">
        <v>1.72</v>
      </c>
      <c r="L2011">
        <v>1.627141843</v>
      </c>
    </row>
    <row r="2012" spans="1:12" x14ac:dyDescent="0.3">
      <c r="A2012">
        <f t="shared" si="31"/>
        <v>2011</v>
      </c>
      <c r="B2012" t="s">
        <v>2011</v>
      </c>
      <c r="C2012">
        <v>104.74769000000001</v>
      </c>
      <c r="D2012">
        <v>114.05535</v>
      </c>
      <c r="E2012">
        <v>109.58636</v>
      </c>
      <c r="F2012">
        <v>105.27725</v>
      </c>
      <c r="G2012">
        <v>12.333966</v>
      </c>
      <c r="H2012">
        <v>11.962807</v>
      </c>
      <c r="I2012">
        <v>1.7077708060000001</v>
      </c>
      <c r="J2012">
        <v>1.731555194</v>
      </c>
      <c r="K2012">
        <v>1.71</v>
      </c>
      <c r="L2012">
        <v>1.7496514320000001</v>
      </c>
    </row>
    <row r="2013" spans="1:12" x14ac:dyDescent="0.3">
      <c r="A2013">
        <f t="shared" si="31"/>
        <v>2012</v>
      </c>
      <c r="B2013" t="s">
        <v>2012</v>
      </c>
      <c r="C2013">
        <v>104.75153</v>
      </c>
      <c r="D2013">
        <v>113.97477000000001</v>
      </c>
      <c r="E2013">
        <v>109.58508</v>
      </c>
      <c r="F2013">
        <v>105.30539</v>
      </c>
      <c r="G2013">
        <v>12.335115</v>
      </c>
      <c r="H2013">
        <v>11.988488</v>
      </c>
      <c r="I2013">
        <v>1.723992717</v>
      </c>
      <c r="J2013">
        <v>1.73145079</v>
      </c>
      <c r="K2013">
        <v>1.7</v>
      </c>
      <c r="L2013">
        <v>1.7531363639999999</v>
      </c>
    </row>
    <row r="2014" spans="1:12" x14ac:dyDescent="0.3">
      <c r="A2014">
        <f t="shared" si="31"/>
        <v>2013</v>
      </c>
      <c r="B2014" t="s">
        <v>2013</v>
      </c>
      <c r="C2014">
        <v>104.75536</v>
      </c>
      <c r="D2014">
        <v>113.98627999999999</v>
      </c>
      <c r="E2014">
        <v>109.59659000000001</v>
      </c>
      <c r="F2014">
        <v>105.28364000000001</v>
      </c>
      <c r="G2014">
        <v>12.338182</v>
      </c>
      <c r="H2014">
        <v>11.93061</v>
      </c>
      <c r="I2014">
        <v>1.7251262540000001</v>
      </c>
      <c r="J2014">
        <v>1.7317681490000001</v>
      </c>
      <c r="K2014">
        <v>1.7</v>
      </c>
      <c r="L2014">
        <v>1.74876126</v>
      </c>
    </row>
    <row r="2015" spans="1:12" x14ac:dyDescent="0.3">
      <c r="A2015">
        <f t="shared" si="31"/>
        <v>2014</v>
      </c>
      <c r="B2015" t="s">
        <v>2014</v>
      </c>
      <c r="C2015">
        <v>104.75792</v>
      </c>
      <c r="D2015">
        <v>113.86733</v>
      </c>
      <c r="E2015">
        <v>109.60426</v>
      </c>
      <c r="F2015">
        <v>105.30410999999999</v>
      </c>
      <c r="G2015">
        <v>12.340609000000001</v>
      </c>
      <c r="H2015">
        <v>11.94722</v>
      </c>
      <c r="I2015">
        <v>1.7130819049999999</v>
      </c>
      <c r="J2015">
        <v>1.73229773</v>
      </c>
      <c r="K2015">
        <v>1.7</v>
      </c>
      <c r="L2015">
        <v>1.754609796</v>
      </c>
    </row>
    <row r="2016" spans="1:12" x14ac:dyDescent="0.3">
      <c r="A2016">
        <f t="shared" si="31"/>
        <v>2015</v>
      </c>
      <c r="B2016" t="s">
        <v>2015</v>
      </c>
      <c r="C2016">
        <v>104.75281</v>
      </c>
      <c r="D2016">
        <v>113.84558</v>
      </c>
      <c r="E2016">
        <v>109.60171</v>
      </c>
      <c r="F2016">
        <v>105.29515000000001</v>
      </c>
      <c r="G2016">
        <v>12.336138</v>
      </c>
      <c r="H2016">
        <v>12.005098</v>
      </c>
      <c r="I2016">
        <v>1.718935855</v>
      </c>
      <c r="J2016">
        <v>1.7328768910000001</v>
      </c>
      <c r="K2016">
        <v>1.69</v>
      </c>
      <c r="L2016">
        <v>1.4545775999999999</v>
      </c>
    </row>
    <row r="2017" spans="1:12" x14ac:dyDescent="0.3">
      <c r="A2017">
        <f t="shared" si="31"/>
        <v>2016</v>
      </c>
      <c r="B2017" t="s">
        <v>2016</v>
      </c>
      <c r="C2017">
        <v>104.76432</v>
      </c>
      <c r="D2017">
        <v>114.05407</v>
      </c>
      <c r="E2017">
        <v>109.60554</v>
      </c>
      <c r="F2017">
        <v>105.28492</v>
      </c>
      <c r="G2017">
        <v>12.337926</v>
      </c>
      <c r="H2017">
        <v>11.959358</v>
      </c>
      <c r="I2017">
        <v>1.7303419280000001</v>
      </c>
      <c r="J2017">
        <v>1.7330878139999999</v>
      </c>
      <c r="K2017">
        <v>1.69</v>
      </c>
      <c r="L2017">
        <v>1.7676311490000001</v>
      </c>
    </row>
    <row r="2018" spans="1:12" x14ac:dyDescent="0.3">
      <c r="A2018">
        <f t="shared" si="31"/>
        <v>2017</v>
      </c>
      <c r="B2018" t="s">
        <v>2017</v>
      </c>
      <c r="C2018">
        <v>104.75664</v>
      </c>
      <c r="D2018">
        <v>114.11546</v>
      </c>
      <c r="E2018">
        <v>109.59659000000001</v>
      </c>
      <c r="F2018">
        <v>105.29387</v>
      </c>
      <c r="G2018">
        <v>12.332432000000001</v>
      </c>
      <c r="H2018">
        <v>12.024646000000001</v>
      </c>
      <c r="I2018">
        <v>1.7118613439999999</v>
      </c>
      <c r="J2018">
        <v>1.733428991</v>
      </c>
      <c r="K2018">
        <v>1.7</v>
      </c>
      <c r="L2018">
        <v>1.7690303650000001</v>
      </c>
    </row>
    <row r="2019" spans="1:12" x14ac:dyDescent="0.3">
      <c r="A2019">
        <f t="shared" si="31"/>
        <v>2018</v>
      </c>
      <c r="B2019" t="s">
        <v>2018</v>
      </c>
      <c r="C2019">
        <v>104.76432</v>
      </c>
      <c r="D2019">
        <v>114.07581</v>
      </c>
      <c r="E2019">
        <v>109.60554</v>
      </c>
      <c r="F2019">
        <v>105.29515000000001</v>
      </c>
      <c r="G2019">
        <v>12.338820999999999</v>
      </c>
      <c r="H2019">
        <v>11.993088</v>
      </c>
      <c r="I2019">
        <v>1.7230446589999999</v>
      </c>
      <c r="J2019">
        <v>1.7333382639999999</v>
      </c>
      <c r="K2019">
        <v>1.7</v>
      </c>
      <c r="L2019">
        <v>1.8299910500000001</v>
      </c>
    </row>
    <row r="2020" spans="1:12" x14ac:dyDescent="0.3">
      <c r="A2020">
        <f t="shared" si="31"/>
        <v>2019</v>
      </c>
      <c r="B2020" t="s">
        <v>2019</v>
      </c>
      <c r="C2020">
        <v>104.76815999999999</v>
      </c>
      <c r="D2020">
        <v>114.11546</v>
      </c>
      <c r="E2020">
        <v>109.61833</v>
      </c>
      <c r="F2020">
        <v>105.29899</v>
      </c>
      <c r="G2020">
        <v>12.343037000000001</v>
      </c>
      <c r="H2020">
        <v>12.003691999999999</v>
      </c>
      <c r="I2020">
        <v>1.733649829</v>
      </c>
      <c r="J2020">
        <v>1.7335467529999999</v>
      </c>
      <c r="K2020">
        <v>1.7</v>
      </c>
      <c r="L2020">
        <v>1.7600169480000001</v>
      </c>
    </row>
    <row r="2021" spans="1:12" x14ac:dyDescent="0.3">
      <c r="A2021">
        <f t="shared" si="31"/>
        <v>2020</v>
      </c>
      <c r="B2021" t="s">
        <v>2020</v>
      </c>
      <c r="C2021">
        <v>104.76560000000001</v>
      </c>
      <c r="D2021">
        <v>114.16407</v>
      </c>
      <c r="E2021">
        <v>109.65159</v>
      </c>
      <c r="F2021">
        <v>105.29771</v>
      </c>
      <c r="G2021">
        <v>12.343548</v>
      </c>
      <c r="H2021">
        <v>12.008675</v>
      </c>
      <c r="I2021">
        <v>1.71000149</v>
      </c>
      <c r="J2021">
        <v>1.732745387</v>
      </c>
      <c r="K2021">
        <v>1.7</v>
      </c>
      <c r="L2021">
        <v>1.791118779</v>
      </c>
    </row>
    <row r="2022" spans="1:12" x14ac:dyDescent="0.3">
      <c r="A2022">
        <f t="shared" si="31"/>
        <v>2021</v>
      </c>
      <c r="B2022" t="s">
        <v>2021</v>
      </c>
      <c r="C2022">
        <v>104.76560000000001</v>
      </c>
      <c r="D2022">
        <v>114.08093</v>
      </c>
      <c r="E2022">
        <v>109.68996</v>
      </c>
      <c r="F2022">
        <v>105.30283</v>
      </c>
      <c r="G2022">
        <v>12.336264999999999</v>
      </c>
      <c r="H2022">
        <v>12.018513</v>
      </c>
      <c r="I2022">
        <v>1.711432641</v>
      </c>
      <c r="J2022">
        <v>1.73229773</v>
      </c>
      <c r="K2022">
        <v>1.72</v>
      </c>
      <c r="L2022">
        <v>1.7810575449999999</v>
      </c>
    </row>
    <row r="2023" spans="1:12" x14ac:dyDescent="0.3">
      <c r="A2023">
        <f t="shared" si="31"/>
        <v>2022</v>
      </c>
      <c r="B2023" t="s">
        <v>2022</v>
      </c>
      <c r="C2023">
        <v>104.75664</v>
      </c>
      <c r="D2023">
        <v>114.16023</v>
      </c>
      <c r="E2023">
        <v>109.69763</v>
      </c>
      <c r="F2023">
        <v>105.29387</v>
      </c>
      <c r="G2023">
        <v>12.337926</v>
      </c>
      <c r="H2023">
        <v>12.008419</v>
      </c>
      <c r="I2023">
        <v>1.7096721159999999</v>
      </c>
      <c r="J2023">
        <v>1.7318435400000001</v>
      </c>
      <c r="K2023">
        <v>1.71</v>
      </c>
      <c r="L2023">
        <v>1.7997104509999999</v>
      </c>
    </row>
    <row r="2024" spans="1:12" x14ac:dyDescent="0.3">
      <c r="A2024">
        <f t="shared" si="31"/>
        <v>2023</v>
      </c>
      <c r="B2024" t="s">
        <v>2023</v>
      </c>
      <c r="C2024">
        <v>104.76815999999999</v>
      </c>
      <c r="D2024">
        <v>114.21267</v>
      </c>
      <c r="E2024">
        <v>109.70787</v>
      </c>
      <c r="F2024">
        <v>105.30155000000001</v>
      </c>
      <c r="G2024">
        <v>12.342142000000001</v>
      </c>
      <c r="H2024">
        <v>12.054926</v>
      </c>
      <c r="I2024">
        <v>1.7267253929999999</v>
      </c>
      <c r="J2024">
        <v>1.7315442940000001</v>
      </c>
      <c r="K2024">
        <v>1.7</v>
      </c>
      <c r="L2024">
        <v>1.760631187</v>
      </c>
    </row>
    <row r="2025" spans="1:12" x14ac:dyDescent="0.3">
      <c r="A2025">
        <f t="shared" si="31"/>
        <v>2024</v>
      </c>
      <c r="B2025" t="s">
        <v>2024</v>
      </c>
      <c r="C2025">
        <v>104.77199</v>
      </c>
      <c r="D2025">
        <v>114.28941</v>
      </c>
      <c r="E2025">
        <v>109.70787</v>
      </c>
      <c r="F2025">
        <v>105.30665999999999</v>
      </c>
      <c r="G2025">
        <v>12.346487</v>
      </c>
      <c r="H2025">
        <v>12.091977999999999</v>
      </c>
      <c r="I2025">
        <v>1.729915273</v>
      </c>
      <c r="J2025">
        <v>1.731344674</v>
      </c>
      <c r="K2025">
        <v>1.7</v>
      </c>
      <c r="L2025">
        <v>1.760596571</v>
      </c>
    </row>
    <row r="2026" spans="1:12" x14ac:dyDescent="0.3">
      <c r="A2026">
        <f t="shared" si="31"/>
        <v>2025</v>
      </c>
      <c r="B2026" t="s">
        <v>2025</v>
      </c>
      <c r="C2026">
        <v>104.76688</v>
      </c>
      <c r="D2026">
        <v>114.30732</v>
      </c>
      <c r="E2026">
        <v>109.71042</v>
      </c>
      <c r="F2026">
        <v>105.29643</v>
      </c>
      <c r="G2026">
        <v>12.338948</v>
      </c>
      <c r="H2026">
        <v>12.076902</v>
      </c>
      <c r="I2026">
        <v>1.7154335329999999</v>
      </c>
      <c r="J2026">
        <v>1.7314007840000001</v>
      </c>
      <c r="K2026">
        <v>1.7</v>
      </c>
      <c r="L2026">
        <v>1.758291847</v>
      </c>
    </row>
    <row r="2027" spans="1:12" x14ac:dyDescent="0.3">
      <c r="A2027">
        <f t="shared" si="31"/>
        <v>2026</v>
      </c>
      <c r="B2027" t="s">
        <v>2026</v>
      </c>
      <c r="C2027">
        <v>104.77070999999999</v>
      </c>
      <c r="D2027">
        <v>114.41988000000001</v>
      </c>
      <c r="E2027">
        <v>109.74496000000001</v>
      </c>
      <c r="F2027">
        <v>105.31945</v>
      </c>
      <c r="G2027">
        <v>12.340482</v>
      </c>
      <c r="H2027">
        <v>12.119448</v>
      </c>
      <c r="I2027">
        <v>1.7195906169999999</v>
      </c>
      <c r="J2027">
        <v>1.731576215</v>
      </c>
      <c r="K2027">
        <v>1.69</v>
      </c>
      <c r="L2027">
        <v>1.7708965400000001</v>
      </c>
    </row>
    <row r="2028" spans="1:12" x14ac:dyDescent="0.3">
      <c r="A2028">
        <f t="shared" si="31"/>
        <v>2027</v>
      </c>
      <c r="B2028" t="s">
        <v>2027</v>
      </c>
      <c r="C2028">
        <v>104.77455</v>
      </c>
      <c r="D2028">
        <v>114.28174</v>
      </c>
      <c r="E2028">
        <v>109.7667</v>
      </c>
      <c r="F2028">
        <v>105.31562</v>
      </c>
      <c r="G2028">
        <v>12.345848</v>
      </c>
      <c r="H2028">
        <v>12.112164999999999</v>
      </c>
      <c r="I2028">
        <v>1.730777182</v>
      </c>
      <c r="J2028">
        <v>1.731990755</v>
      </c>
      <c r="K2028">
        <v>1.69</v>
      </c>
      <c r="L2028">
        <v>1.698056813</v>
      </c>
    </row>
    <row r="2029" spans="1:12" x14ac:dyDescent="0.3">
      <c r="A2029">
        <f t="shared" si="31"/>
        <v>2028</v>
      </c>
      <c r="B2029" t="s">
        <v>2028</v>
      </c>
      <c r="C2029">
        <v>104.75920000000001</v>
      </c>
      <c r="D2029">
        <v>114.08221</v>
      </c>
      <c r="E2029">
        <v>109.76926</v>
      </c>
      <c r="F2029">
        <v>105.29515000000001</v>
      </c>
      <c r="G2029">
        <v>12.34802</v>
      </c>
      <c r="H2029">
        <v>13.911360999999999</v>
      </c>
      <c r="I2029">
        <v>1.710864183</v>
      </c>
      <c r="J2029">
        <v>1.732864797</v>
      </c>
      <c r="K2029">
        <v>1.69</v>
      </c>
      <c r="L2029">
        <v>1.5988191089999999</v>
      </c>
    </row>
    <row r="2030" spans="1:12" x14ac:dyDescent="0.3">
      <c r="A2030">
        <f t="shared" si="31"/>
        <v>2029</v>
      </c>
      <c r="B2030" t="s">
        <v>2029</v>
      </c>
      <c r="C2030">
        <v>104.75920000000001</v>
      </c>
      <c r="D2030">
        <v>114.10651</v>
      </c>
      <c r="E2030">
        <v>109.79612</v>
      </c>
      <c r="F2030">
        <v>105.31305999999999</v>
      </c>
      <c r="G2030">
        <v>12.347636</v>
      </c>
      <c r="H2030">
        <v>12.349425</v>
      </c>
      <c r="I2030">
        <v>1.7135944240000001</v>
      </c>
      <c r="J2030">
        <v>1.732734869</v>
      </c>
      <c r="K2030">
        <v>1.7</v>
      </c>
      <c r="L2030">
        <v>1.8287464369999999</v>
      </c>
    </row>
    <row r="2031" spans="1:12" x14ac:dyDescent="0.3">
      <c r="A2031">
        <f t="shared" si="31"/>
        <v>2030</v>
      </c>
      <c r="B2031" t="s">
        <v>2030</v>
      </c>
      <c r="C2031">
        <v>104.75792</v>
      </c>
      <c r="D2031">
        <v>114.205</v>
      </c>
      <c r="E2031">
        <v>109.81019000000001</v>
      </c>
      <c r="F2031">
        <v>105.31434</v>
      </c>
      <c r="G2031">
        <v>12.345464</v>
      </c>
      <c r="H2031">
        <v>14.50432</v>
      </c>
      <c r="I2031">
        <v>1.7359066620000001</v>
      </c>
      <c r="J2031">
        <v>1.732123879</v>
      </c>
      <c r="K2031">
        <v>1.7</v>
      </c>
      <c r="L2031">
        <v>1.7581512930000001</v>
      </c>
    </row>
    <row r="2032" spans="1:12" x14ac:dyDescent="0.3">
      <c r="A2032">
        <f t="shared" si="31"/>
        <v>2031</v>
      </c>
      <c r="B2032" t="s">
        <v>2031</v>
      </c>
      <c r="C2032">
        <v>104.75792</v>
      </c>
      <c r="D2032">
        <v>114.58999</v>
      </c>
      <c r="E2032">
        <v>109.81274999999999</v>
      </c>
      <c r="F2032">
        <v>105.3105</v>
      </c>
      <c r="G2032">
        <v>12.340992999999999</v>
      </c>
      <c r="H2032">
        <v>14.560281</v>
      </c>
      <c r="I2032">
        <v>1.7224313929999999</v>
      </c>
      <c r="J2032">
        <v>1.7312229299999999</v>
      </c>
      <c r="K2032">
        <v>1.7</v>
      </c>
      <c r="L2032">
        <v>1.807325281</v>
      </c>
    </row>
    <row r="2033" spans="1:12" x14ac:dyDescent="0.3">
      <c r="A2033">
        <f t="shared" si="31"/>
        <v>2032</v>
      </c>
      <c r="B2033" t="s">
        <v>2032</v>
      </c>
      <c r="C2033">
        <v>104.75664</v>
      </c>
      <c r="D2033">
        <v>114.26255</v>
      </c>
      <c r="E2033">
        <v>109.86903</v>
      </c>
      <c r="F2033">
        <v>105.30027</v>
      </c>
      <c r="G2033">
        <v>12.340354</v>
      </c>
      <c r="H2033">
        <v>14.725099</v>
      </c>
      <c r="I2033">
        <v>1.713766076</v>
      </c>
      <c r="J2033">
        <v>1.7306058849999999</v>
      </c>
      <c r="K2033">
        <v>1.72</v>
      </c>
      <c r="L2033">
        <v>1.7707286419999999</v>
      </c>
    </row>
    <row r="2034" spans="1:12" x14ac:dyDescent="0.3">
      <c r="A2034">
        <f t="shared" si="31"/>
        <v>2033</v>
      </c>
      <c r="B2034" t="s">
        <v>2033</v>
      </c>
      <c r="C2034">
        <v>104.76815999999999</v>
      </c>
      <c r="D2034">
        <v>114.15128</v>
      </c>
      <c r="E2034">
        <v>109.87031</v>
      </c>
      <c r="F2034">
        <v>105.31818</v>
      </c>
      <c r="G2034">
        <v>12.349297</v>
      </c>
      <c r="H2034">
        <v>14.521696</v>
      </c>
      <c r="I2034">
        <v>1.7130897359999999</v>
      </c>
      <c r="J2034">
        <v>1.730132462</v>
      </c>
      <c r="K2034">
        <v>1.71</v>
      </c>
      <c r="L2034">
        <v>1.8068828269999999</v>
      </c>
    </row>
    <row r="2035" spans="1:12" x14ac:dyDescent="0.3">
      <c r="A2035">
        <f t="shared" si="31"/>
        <v>2034</v>
      </c>
      <c r="B2035" t="s">
        <v>2034</v>
      </c>
      <c r="C2035">
        <v>104.76943</v>
      </c>
      <c r="D2035">
        <v>114.21778999999999</v>
      </c>
      <c r="E2035">
        <v>109.87542000000001</v>
      </c>
      <c r="F2035">
        <v>105.32969</v>
      </c>
      <c r="G2035">
        <v>12.349170000000001</v>
      </c>
      <c r="H2035">
        <v>14.417439999999999</v>
      </c>
      <c r="I2035">
        <v>1.730695444</v>
      </c>
      <c r="J2035">
        <v>1.7304525609999999</v>
      </c>
      <c r="K2035">
        <v>1.71</v>
      </c>
      <c r="L2035">
        <v>1.76953815</v>
      </c>
    </row>
    <row r="2036" spans="1:12" x14ac:dyDescent="0.3">
      <c r="A2036">
        <f t="shared" si="31"/>
        <v>2035</v>
      </c>
      <c r="B2036" t="s">
        <v>2035</v>
      </c>
      <c r="C2036">
        <v>104.76943</v>
      </c>
      <c r="D2036">
        <v>114.45441</v>
      </c>
      <c r="E2036">
        <v>109.87926</v>
      </c>
      <c r="F2036">
        <v>105.31178</v>
      </c>
      <c r="G2036">
        <v>12.354025</v>
      </c>
      <c r="H2036">
        <v>11.957058</v>
      </c>
      <c r="I2036">
        <v>1.7340198170000001</v>
      </c>
      <c r="J2036">
        <v>1.730990992</v>
      </c>
      <c r="K2036">
        <v>1.7</v>
      </c>
      <c r="L2036">
        <v>1.757436499</v>
      </c>
    </row>
    <row r="2037" spans="1:12" x14ac:dyDescent="0.3">
      <c r="A2037">
        <f t="shared" si="31"/>
        <v>2036</v>
      </c>
      <c r="B2037" t="s">
        <v>2036</v>
      </c>
      <c r="C2037">
        <v>104.77583</v>
      </c>
      <c r="D2037">
        <v>114.12698</v>
      </c>
      <c r="E2037">
        <v>109.88565</v>
      </c>
      <c r="F2037">
        <v>105.32456999999999</v>
      </c>
      <c r="G2037">
        <v>12.351342000000001</v>
      </c>
      <c r="H2037">
        <v>11.913361999999999</v>
      </c>
      <c r="I2037">
        <v>1.717487494</v>
      </c>
      <c r="J2037">
        <v>1.7313342439999999</v>
      </c>
      <c r="K2037">
        <v>1.7</v>
      </c>
      <c r="L2037">
        <v>1.765538474</v>
      </c>
    </row>
    <row r="2038" spans="1:12" x14ac:dyDescent="0.3">
      <c r="A2038">
        <f t="shared" si="31"/>
        <v>2037</v>
      </c>
      <c r="B2038" t="s">
        <v>2037</v>
      </c>
      <c r="C2038">
        <v>104.77199</v>
      </c>
      <c r="D2038">
        <v>114.1743</v>
      </c>
      <c r="E2038">
        <v>109.88693000000001</v>
      </c>
      <c r="F2038">
        <v>105.32329</v>
      </c>
      <c r="G2038">
        <v>12.353641</v>
      </c>
      <c r="H2038">
        <v>11.89062</v>
      </c>
      <c r="I2038">
        <v>1.7213995360000001</v>
      </c>
      <c r="J2038">
        <v>1.7313023219999999</v>
      </c>
      <c r="K2038">
        <v>1.69</v>
      </c>
      <c r="L2038">
        <v>1.4584132830000001</v>
      </c>
    </row>
    <row r="2039" spans="1:12" x14ac:dyDescent="0.3">
      <c r="A2039">
        <f t="shared" si="31"/>
        <v>2038</v>
      </c>
      <c r="B2039" t="s">
        <v>2038</v>
      </c>
      <c r="C2039">
        <v>104.78095</v>
      </c>
      <c r="D2039">
        <v>113.94150999999999</v>
      </c>
      <c r="E2039">
        <v>109.88437</v>
      </c>
      <c r="F2039">
        <v>105.31945</v>
      </c>
      <c r="G2039">
        <v>12.354536</v>
      </c>
      <c r="H2039">
        <v>11.845390999999999</v>
      </c>
      <c r="I2039">
        <v>1.7161547530000001</v>
      </c>
      <c r="J2039">
        <v>1.731024723</v>
      </c>
      <c r="K2039">
        <v>1.69</v>
      </c>
      <c r="L2039">
        <v>1.706670522</v>
      </c>
    </row>
    <row r="2040" spans="1:12" x14ac:dyDescent="0.3">
      <c r="A2040">
        <f t="shared" si="31"/>
        <v>2039</v>
      </c>
      <c r="B2040" t="s">
        <v>2039</v>
      </c>
      <c r="C2040">
        <v>104.77199</v>
      </c>
      <c r="D2040">
        <v>114.10523000000001</v>
      </c>
      <c r="E2040">
        <v>109.88821</v>
      </c>
      <c r="F2040">
        <v>105.32201000000001</v>
      </c>
      <c r="G2040">
        <v>12.353897</v>
      </c>
      <c r="H2040">
        <v>11.878864999999999</v>
      </c>
      <c r="I2040">
        <v>1.7060593930000001</v>
      </c>
      <c r="J2040">
        <v>1.7308860989999999</v>
      </c>
      <c r="K2040">
        <v>1.69</v>
      </c>
      <c r="L2040">
        <v>1.6987230259999999</v>
      </c>
    </row>
    <row r="2041" spans="1:12" x14ac:dyDescent="0.3">
      <c r="A2041">
        <f t="shared" si="31"/>
        <v>2040</v>
      </c>
      <c r="B2041" t="s">
        <v>2040</v>
      </c>
      <c r="C2041">
        <v>104.78095</v>
      </c>
      <c r="D2041">
        <v>113.99012</v>
      </c>
      <c r="E2041">
        <v>109.88949</v>
      </c>
      <c r="F2041">
        <v>105.33736</v>
      </c>
      <c r="G2041">
        <v>12.353897</v>
      </c>
      <c r="H2041">
        <v>11.847562999999999</v>
      </c>
      <c r="I2041">
        <v>1.712915545</v>
      </c>
      <c r="J2041">
        <v>1.730727602</v>
      </c>
      <c r="K2041">
        <v>1.7</v>
      </c>
      <c r="L2041">
        <v>-2.5805615789999998</v>
      </c>
    </row>
    <row r="2042" spans="1:12" x14ac:dyDescent="0.3">
      <c r="A2042">
        <f t="shared" si="31"/>
        <v>2041</v>
      </c>
      <c r="B2042" t="s">
        <v>2041</v>
      </c>
      <c r="C2042">
        <v>104.77710999999999</v>
      </c>
      <c r="D2042">
        <v>113.99778999999999</v>
      </c>
      <c r="E2042">
        <v>109.89588999999999</v>
      </c>
      <c r="F2042">
        <v>105.33351999999999</v>
      </c>
      <c r="G2042">
        <v>12.352236</v>
      </c>
      <c r="H2042">
        <v>11.840025000000001</v>
      </c>
      <c r="I2042">
        <v>1.734774627</v>
      </c>
      <c r="J2042">
        <v>1.729830636</v>
      </c>
      <c r="K2042">
        <v>1.7</v>
      </c>
      <c r="L2042">
        <v>1.7410424069999999</v>
      </c>
    </row>
    <row r="2043" spans="1:12" x14ac:dyDescent="0.3">
      <c r="A2043">
        <f t="shared" si="31"/>
        <v>2042</v>
      </c>
      <c r="B2043" t="s">
        <v>2042</v>
      </c>
      <c r="C2043">
        <v>104.77967</v>
      </c>
      <c r="D2043">
        <v>113.94919</v>
      </c>
      <c r="E2043">
        <v>109.91891</v>
      </c>
      <c r="F2043">
        <v>105.34376</v>
      </c>
      <c r="G2043">
        <v>12.355812999999999</v>
      </c>
      <c r="H2043">
        <v>11.847946</v>
      </c>
      <c r="I2043">
        <v>1.7355350789999999</v>
      </c>
      <c r="J2043">
        <v>1.7296365229999999</v>
      </c>
      <c r="K2043">
        <v>1.7</v>
      </c>
      <c r="L2043">
        <v>1.80024965</v>
      </c>
    </row>
    <row r="2044" spans="1:12" x14ac:dyDescent="0.3">
      <c r="A2044">
        <f t="shared" si="31"/>
        <v>2043</v>
      </c>
      <c r="B2044" t="s">
        <v>2043</v>
      </c>
      <c r="C2044">
        <v>104.76688</v>
      </c>
      <c r="D2044">
        <v>114.18325</v>
      </c>
      <c r="E2044">
        <v>109.9074</v>
      </c>
      <c r="F2044">
        <v>105.33736</v>
      </c>
      <c r="G2044">
        <v>12.356452000000001</v>
      </c>
      <c r="H2044">
        <v>11.790706999999999</v>
      </c>
      <c r="I2044">
        <v>1.7136280829999999</v>
      </c>
      <c r="J2044">
        <v>1.729059039</v>
      </c>
      <c r="K2044">
        <v>1.71</v>
      </c>
      <c r="L2044">
        <v>1.784781548</v>
      </c>
    </row>
    <row r="2045" spans="1:12" x14ac:dyDescent="0.3">
      <c r="A2045">
        <f t="shared" si="31"/>
        <v>2044</v>
      </c>
      <c r="B2045" t="s">
        <v>2044</v>
      </c>
      <c r="C2045">
        <v>104.76304</v>
      </c>
      <c r="D2045">
        <v>114.17686</v>
      </c>
      <c r="E2045">
        <v>109.90868</v>
      </c>
      <c r="F2045">
        <v>105.33608</v>
      </c>
      <c r="G2045">
        <v>12.354151999999999</v>
      </c>
      <c r="H2045">
        <v>11.858806</v>
      </c>
      <c r="I2045">
        <v>1.712628236</v>
      </c>
      <c r="J2045">
        <v>1.7282290579999999</v>
      </c>
      <c r="K2045">
        <v>1.7</v>
      </c>
      <c r="L2045">
        <v>1.804234927</v>
      </c>
    </row>
    <row r="2046" spans="1:12" x14ac:dyDescent="0.3">
      <c r="A2046">
        <f t="shared" si="31"/>
        <v>2045</v>
      </c>
      <c r="B2046" t="s">
        <v>2045</v>
      </c>
      <c r="C2046">
        <v>104.76943</v>
      </c>
      <c r="D2046">
        <v>114.01058</v>
      </c>
      <c r="E2046">
        <v>109.91123</v>
      </c>
      <c r="F2046">
        <v>105.35271</v>
      </c>
      <c r="G2046">
        <v>12.357091</v>
      </c>
      <c r="H2046">
        <v>11.848457</v>
      </c>
      <c r="I2046">
        <v>1.7309611110000001</v>
      </c>
      <c r="J2046">
        <v>1.7277995129999999</v>
      </c>
      <c r="K2046">
        <v>1.71</v>
      </c>
      <c r="L2046">
        <v>1.7600636140000001</v>
      </c>
    </row>
    <row r="2047" spans="1:12" x14ac:dyDescent="0.3">
      <c r="A2047">
        <f t="shared" si="31"/>
        <v>2046</v>
      </c>
      <c r="B2047" t="s">
        <v>2046</v>
      </c>
      <c r="C2047">
        <v>104.76943</v>
      </c>
      <c r="D2047">
        <v>114.13721</v>
      </c>
      <c r="E2047">
        <v>109.91763</v>
      </c>
      <c r="F2047">
        <v>105.34887000000001</v>
      </c>
      <c r="G2047">
        <v>12.358624000000001</v>
      </c>
      <c r="H2047">
        <v>11.841557999999999</v>
      </c>
      <c r="I2047">
        <v>1.7329868369999999</v>
      </c>
      <c r="J2047">
        <v>1.728080549</v>
      </c>
      <c r="K2047">
        <v>1.7</v>
      </c>
      <c r="L2047">
        <v>1.7586172449999999</v>
      </c>
    </row>
    <row r="2048" spans="1:12" x14ac:dyDescent="0.3">
      <c r="A2048">
        <f t="shared" si="31"/>
        <v>2047</v>
      </c>
      <c r="B2048" t="s">
        <v>2047</v>
      </c>
      <c r="C2048">
        <v>104.76176</v>
      </c>
      <c r="D2048">
        <v>114.05150999999999</v>
      </c>
      <c r="E2048">
        <v>109.91891</v>
      </c>
      <c r="F2048">
        <v>105.33992000000001</v>
      </c>
      <c r="G2048">
        <v>12.360412999999999</v>
      </c>
      <c r="H2048">
        <v>11.849479000000001</v>
      </c>
      <c r="I2048">
        <v>1.7170621580000001</v>
      </c>
      <c r="J2048">
        <v>1.7286706970000001</v>
      </c>
      <c r="K2048">
        <v>1.7</v>
      </c>
      <c r="L2048">
        <v>1.762625568</v>
      </c>
    </row>
    <row r="2049" spans="1:12" x14ac:dyDescent="0.3">
      <c r="A2049">
        <f t="shared" si="31"/>
        <v>2048</v>
      </c>
      <c r="B2049" t="s">
        <v>2048</v>
      </c>
      <c r="C2049">
        <v>104.76560000000001</v>
      </c>
      <c r="D2049">
        <v>114.24081</v>
      </c>
      <c r="E2049">
        <v>109.90228</v>
      </c>
      <c r="F2049">
        <v>105.35142999999999</v>
      </c>
      <c r="G2049">
        <v>12.350064</v>
      </c>
      <c r="H2049">
        <v>11.814088</v>
      </c>
      <c r="I2049">
        <v>1.7213512040000001</v>
      </c>
      <c r="J2049">
        <v>1.72926026</v>
      </c>
      <c r="K2049">
        <v>1.69</v>
      </c>
      <c r="L2049">
        <v>1.369538232</v>
      </c>
    </row>
    <row r="2050" spans="1:12" x14ac:dyDescent="0.3">
      <c r="A2050">
        <f t="shared" si="31"/>
        <v>2049</v>
      </c>
      <c r="B2050" t="s">
        <v>2049</v>
      </c>
      <c r="C2050">
        <v>104.77199</v>
      </c>
      <c r="D2050">
        <v>114.16023</v>
      </c>
      <c r="E2050">
        <v>109.90483999999999</v>
      </c>
      <c r="F2050">
        <v>105.35142999999999</v>
      </c>
      <c r="G2050">
        <v>12.355558</v>
      </c>
      <c r="H2050">
        <v>11.82316</v>
      </c>
      <c r="I2050">
        <v>1.7184580410000001</v>
      </c>
      <c r="J2050">
        <v>1.729403206</v>
      </c>
      <c r="K2050">
        <v>1.69</v>
      </c>
      <c r="L2050">
        <v>1.7028159919999999</v>
      </c>
    </row>
    <row r="2051" spans="1:12" x14ac:dyDescent="0.3">
      <c r="A2051">
        <f t="shared" si="31"/>
        <v>2050</v>
      </c>
      <c r="B2051" t="s">
        <v>2050</v>
      </c>
      <c r="C2051">
        <v>104.77199</v>
      </c>
      <c r="D2051">
        <v>114.16663</v>
      </c>
      <c r="E2051">
        <v>109.92529999999999</v>
      </c>
      <c r="F2051">
        <v>105.34887000000001</v>
      </c>
      <c r="G2051">
        <v>12.363096000000001</v>
      </c>
      <c r="H2051">
        <v>11.815493999999999</v>
      </c>
      <c r="I2051">
        <v>1.708039004</v>
      </c>
      <c r="J2051">
        <v>1.72930641</v>
      </c>
      <c r="K2051">
        <v>1.69</v>
      </c>
      <c r="L2051">
        <v>1.6350807270000001</v>
      </c>
    </row>
    <row r="2052" spans="1:12" x14ac:dyDescent="0.3">
      <c r="A2052">
        <f t="shared" ref="A2052:A2115" si="32">1+A2051</f>
        <v>2051</v>
      </c>
      <c r="B2052" t="s">
        <v>2051</v>
      </c>
      <c r="C2052">
        <v>104.75153</v>
      </c>
      <c r="D2052">
        <v>114.06301999999999</v>
      </c>
      <c r="E2052">
        <v>109.92403</v>
      </c>
      <c r="F2052">
        <v>105.37445</v>
      </c>
      <c r="G2052">
        <v>12.363863</v>
      </c>
      <c r="H2052">
        <v>11.813961000000001</v>
      </c>
      <c r="I2052">
        <v>1.714876246</v>
      </c>
      <c r="J2052">
        <v>1.729437417</v>
      </c>
      <c r="K2052">
        <v>1.69</v>
      </c>
      <c r="L2052">
        <v>-2.3764428610000001</v>
      </c>
    </row>
    <row r="2053" spans="1:12" x14ac:dyDescent="0.3">
      <c r="A2053">
        <f t="shared" si="32"/>
        <v>2052</v>
      </c>
      <c r="B2053" t="s">
        <v>2052</v>
      </c>
      <c r="C2053">
        <v>104.75792</v>
      </c>
      <c r="D2053">
        <v>114.05663</v>
      </c>
      <c r="E2053">
        <v>110.02634999999999</v>
      </c>
      <c r="F2053">
        <v>105.38979999999999</v>
      </c>
      <c r="G2053">
        <v>12.371273</v>
      </c>
      <c r="H2053">
        <v>11.839769</v>
      </c>
      <c r="I2053">
        <v>1.737402559</v>
      </c>
      <c r="J2053">
        <v>1.7298481020000001</v>
      </c>
      <c r="K2053">
        <v>1.7</v>
      </c>
      <c r="L2053">
        <v>1.7896491830000001</v>
      </c>
    </row>
    <row r="2054" spans="1:12" x14ac:dyDescent="0.3">
      <c r="A2054">
        <f t="shared" si="32"/>
        <v>2053</v>
      </c>
      <c r="B2054" t="s">
        <v>2053</v>
      </c>
      <c r="C2054">
        <v>104.77710999999999</v>
      </c>
      <c r="D2054">
        <v>114.16918</v>
      </c>
      <c r="E2054">
        <v>109.91634999999999</v>
      </c>
      <c r="F2054">
        <v>105.32585</v>
      </c>
      <c r="G2054">
        <v>12.360541</v>
      </c>
      <c r="H2054">
        <v>11.788024</v>
      </c>
      <c r="I2054">
        <v>1.7374191450000001</v>
      </c>
      <c r="J2054">
        <v>1.72979646</v>
      </c>
      <c r="K2054">
        <v>1.7</v>
      </c>
      <c r="L2054">
        <v>1.7943466239999999</v>
      </c>
    </row>
    <row r="2055" spans="1:12" x14ac:dyDescent="0.3">
      <c r="A2055">
        <f t="shared" si="32"/>
        <v>2054</v>
      </c>
      <c r="B2055" t="s">
        <v>2054</v>
      </c>
      <c r="C2055">
        <v>104.76560000000001</v>
      </c>
      <c r="D2055">
        <v>114.12953</v>
      </c>
      <c r="E2055">
        <v>109.91634999999999</v>
      </c>
      <c r="F2055">
        <v>105.3105</v>
      </c>
      <c r="G2055">
        <v>12.359519000000001</v>
      </c>
      <c r="H2055">
        <v>11.779081</v>
      </c>
      <c r="I2055">
        <v>1.714955671</v>
      </c>
      <c r="J2055">
        <v>1.729412027</v>
      </c>
      <c r="K2055">
        <v>1.71</v>
      </c>
      <c r="L2055">
        <v>1.778201388</v>
      </c>
    </row>
    <row r="2056" spans="1:12" x14ac:dyDescent="0.3">
      <c r="A2056">
        <f t="shared" si="32"/>
        <v>2055</v>
      </c>
      <c r="B2056" t="s">
        <v>2055</v>
      </c>
      <c r="C2056">
        <v>104.9076</v>
      </c>
      <c r="D2056">
        <v>114.35720000000001</v>
      </c>
      <c r="E2056">
        <v>109.93170000000001</v>
      </c>
      <c r="F2056">
        <v>105.32969</v>
      </c>
      <c r="G2056">
        <v>12.360924000000001</v>
      </c>
      <c r="H2056">
        <v>11.778824999999999</v>
      </c>
      <c r="I2056">
        <v>1.7127697200000001</v>
      </c>
      <c r="J2056">
        <v>1.7287184689999999</v>
      </c>
      <c r="K2056">
        <v>1.7</v>
      </c>
      <c r="L2056">
        <v>1.7949826259999999</v>
      </c>
    </row>
    <row r="2057" spans="1:12" x14ac:dyDescent="0.3">
      <c r="A2057">
        <f t="shared" si="32"/>
        <v>2056</v>
      </c>
      <c r="B2057" t="s">
        <v>2056</v>
      </c>
      <c r="C2057">
        <v>104.89865</v>
      </c>
      <c r="D2057">
        <v>114.26383</v>
      </c>
      <c r="E2057">
        <v>109.94320999999999</v>
      </c>
      <c r="F2057">
        <v>105.31818</v>
      </c>
      <c r="G2057">
        <v>12.363735</v>
      </c>
      <c r="H2057">
        <v>11.800929</v>
      </c>
      <c r="I2057">
        <v>1.7126169330000001</v>
      </c>
      <c r="J2057">
        <v>1.7281454570000001</v>
      </c>
      <c r="K2057">
        <v>1.7</v>
      </c>
      <c r="L2057">
        <v>1.758240714</v>
      </c>
    </row>
    <row r="2058" spans="1:12" x14ac:dyDescent="0.3">
      <c r="A2058">
        <f t="shared" si="32"/>
        <v>2057</v>
      </c>
      <c r="B2058" t="s">
        <v>2057</v>
      </c>
      <c r="C2058">
        <v>104.86923</v>
      </c>
      <c r="D2058">
        <v>114.50941</v>
      </c>
      <c r="E2058">
        <v>109.95344</v>
      </c>
      <c r="F2058">
        <v>105.32201000000001</v>
      </c>
      <c r="G2058">
        <v>12.366929000000001</v>
      </c>
      <c r="H2058">
        <v>11.759404999999999</v>
      </c>
      <c r="I2058">
        <v>1.732835871</v>
      </c>
      <c r="J2058">
        <v>1.728632167</v>
      </c>
      <c r="K2058">
        <v>1.7</v>
      </c>
      <c r="L2058">
        <v>1.752675722</v>
      </c>
    </row>
    <row r="2059" spans="1:12" x14ac:dyDescent="0.3">
      <c r="A2059">
        <f t="shared" si="32"/>
        <v>2058</v>
      </c>
      <c r="B2059" t="s">
        <v>2058</v>
      </c>
      <c r="C2059">
        <v>104.86539</v>
      </c>
      <c r="D2059">
        <v>114.58871000000001</v>
      </c>
      <c r="E2059">
        <v>109.95728</v>
      </c>
      <c r="F2059">
        <v>105.32456999999999</v>
      </c>
      <c r="G2059">
        <v>12.369229000000001</v>
      </c>
      <c r="H2059">
        <v>11.878099000000001</v>
      </c>
      <c r="I2059">
        <v>1.7160710370000001</v>
      </c>
      <c r="J2059">
        <v>1.729207392</v>
      </c>
      <c r="K2059">
        <v>1.7</v>
      </c>
      <c r="L2059">
        <v>1.7550577329999999</v>
      </c>
    </row>
    <row r="2060" spans="1:12" x14ac:dyDescent="0.3">
      <c r="A2060">
        <f t="shared" si="32"/>
        <v>2059</v>
      </c>
      <c r="B2060" t="s">
        <v>2059</v>
      </c>
      <c r="C2060">
        <v>104.86283</v>
      </c>
      <c r="D2060">
        <v>114.40069</v>
      </c>
      <c r="E2060">
        <v>109.95856000000001</v>
      </c>
      <c r="F2060">
        <v>105.32841000000001</v>
      </c>
      <c r="G2060">
        <v>12.370889999999999</v>
      </c>
      <c r="H2060">
        <v>11.774481</v>
      </c>
      <c r="I2060">
        <v>1.7216601199999999</v>
      </c>
      <c r="J2060">
        <v>1.7299788460000001</v>
      </c>
      <c r="K2060">
        <v>1.69</v>
      </c>
      <c r="L2060">
        <v>1.376882022</v>
      </c>
    </row>
    <row r="2061" spans="1:12" x14ac:dyDescent="0.3">
      <c r="A2061">
        <f t="shared" si="32"/>
        <v>2060</v>
      </c>
      <c r="B2061" t="s">
        <v>2060</v>
      </c>
      <c r="C2061">
        <v>104.84874000000001</v>
      </c>
      <c r="D2061">
        <v>114.3879</v>
      </c>
      <c r="E2061">
        <v>109.95728</v>
      </c>
      <c r="F2061">
        <v>105.34759</v>
      </c>
      <c r="G2061">
        <v>12.363096000000001</v>
      </c>
      <c r="H2061">
        <v>11.809361000000001</v>
      </c>
      <c r="I2061">
        <v>1.7156259519999999</v>
      </c>
      <c r="J2061">
        <v>1.730873748</v>
      </c>
      <c r="K2061">
        <v>1.69</v>
      </c>
      <c r="L2061">
        <v>1.614966991</v>
      </c>
    </row>
    <row r="2062" spans="1:12" x14ac:dyDescent="0.3">
      <c r="A2062">
        <f t="shared" si="32"/>
        <v>2061</v>
      </c>
      <c r="B2062" t="s">
        <v>2061</v>
      </c>
      <c r="C2062">
        <v>104.84362</v>
      </c>
      <c r="D2062">
        <v>114.36232</v>
      </c>
      <c r="E2062">
        <v>109.95089</v>
      </c>
      <c r="F2062">
        <v>105.36293999999999</v>
      </c>
      <c r="G2062">
        <v>12.362712999999999</v>
      </c>
      <c r="H2062">
        <v>11.762088</v>
      </c>
      <c r="I2062">
        <v>1.7055259110000001</v>
      </c>
      <c r="J2062">
        <v>1.731392332</v>
      </c>
      <c r="K2062">
        <v>1.69</v>
      </c>
      <c r="L2062">
        <v>1.728274528</v>
      </c>
    </row>
    <row r="2063" spans="1:12" x14ac:dyDescent="0.3">
      <c r="A2063">
        <f t="shared" si="32"/>
        <v>2062</v>
      </c>
      <c r="B2063" t="s">
        <v>2062</v>
      </c>
      <c r="C2063">
        <v>104.84746</v>
      </c>
      <c r="D2063">
        <v>114.35209</v>
      </c>
      <c r="E2063">
        <v>109.96368</v>
      </c>
      <c r="F2063">
        <v>105.39748</v>
      </c>
      <c r="G2063">
        <v>12.371273</v>
      </c>
      <c r="H2063">
        <v>11.743945</v>
      </c>
      <c r="I2063">
        <v>1.7106931940000001</v>
      </c>
      <c r="J2063">
        <v>1.732078698</v>
      </c>
      <c r="K2063">
        <v>1.7</v>
      </c>
      <c r="L2063">
        <v>1.819257999</v>
      </c>
    </row>
    <row r="2064" spans="1:12" x14ac:dyDescent="0.3">
      <c r="A2064">
        <f t="shared" si="32"/>
        <v>2063</v>
      </c>
      <c r="B2064" t="s">
        <v>2063</v>
      </c>
      <c r="C2064">
        <v>104.84874000000001</v>
      </c>
      <c r="D2064">
        <v>114.33546</v>
      </c>
      <c r="E2064">
        <v>109.956</v>
      </c>
      <c r="F2064">
        <v>105.40770999999999</v>
      </c>
      <c r="G2064">
        <v>12.373445</v>
      </c>
      <c r="H2064">
        <v>11.761449000000001</v>
      </c>
      <c r="I2064">
        <v>1.7358849789999999</v>
      </c>
      <c r="J2064">
        <v>1.7326788479999999</v>
      </c>
      <c r="K2064">
        <v>1.7</v>
      </c>
      <c r="L2064">
        <v>1.827409187</v>
      </c>
    </row>
    <row r="2065" spans="1:12" x14ac:dyDescent="0.3">
      <c r="A2065">
        <f t="shared" si="32"/>
        <v>2064</v>
      </c>
      <c r="B2065" t="s">
        <v>2064</v>
      </c>
      <c r="C2065">
        <v>104.83722</v>
      </c>
      <c r="D2065">
        <v>114.34441</v>
      </c>
      <c r="E2065">
        <v>109.94833</v>
      </c>
      <c r="F2065">
        <v>105.41155000000001</v>
      </c>
      <c r="G2065">
        <v>12.365779</v>
      </c>
      <c r="H2065">
        <v>11.747139000000001</v>
      </c>
      <c r="I2065">
        <v>1.735783853</v>
      </c>
      <c r="J2065">
        <v>1.732469115</v>
      </c>
      <c r="K2065">
        <v>1.7</v>
      </c>
      <c r="L2065">
        <v>1.8034707889999999</v>
      </c>
    </row>
    <row r="2066" spans="1:12" x14ac:dyDescent="0.3">
      <c r="A2066">
        <f t="shared" si="32"/>
        <v>2065</v>
      </c>
      <c r="B2066" t="s">
        <v>2065</v>
      </c>
      <c r="C2066">
        <v>104.83211</v>
      </c>
      <c r="D2066">
        <v>114.37895</v>
      </c>
      <c r="E2066">
        <v>109.95728</v>
      </c>
      <c r="F2066">
        <v>105.41282</v>
      </c>
      <c r="G2066">
        <v>12.364374</v>
      </c>
      <c r="H2066">
        <v>11.788663</v>
      </c>
      <c r="I2066">
        <v>1.7140662419999999</v>
      </c>
      <c r="J2066">
        <v>1.7320819839999999</v>
      </c>
      <c r="K2066">
        <v>1.72</v>
      </c>
      <c r="L2066">
        <v>1.584874337</v>
      </c>
    </row>
    <row r="2067" spans="1:12" x14ac:dyDescent="0.3">
      <c r="A2067">
        <f t="shared" si="32"/>
        <v>2066</v>
      </c>
      <c r="B2067" t="s">
        <v>2066</v>
      </c>
      <c r="C2067">
        <v>104.83978</v>
      </c>
      <c r="D2067">
        <v>114.38151000000001</v>
      </c>
      <c r="E2067">
        <v>109.9867</v>
      </c>
      <c r="F2067">
        <v>105.42945</v>
      </c>
      <c r="G2067">
        <v>12.373701000000001</v>
      </c>
      <c r="H2067">
        <v>11.776524999999999</v>
      </c>
      <c r="I2067">
        <v>1.71103736</v>
      </c>
      <c r="J2067">
        <v>1.731124071</v>
      </c>
      <c r="K2067">
        <v>1.71</v>
      </c>
      <c r="L2067">
        <v>1.757354941</v>
      </c>
    </row>
    <row r="2068" spans="1:12" x14ac:dyDescent="0.3">
      <c r="A2068">
        <f t="shared" si="32"/>
        <v>2067</v>
      </c>
      <c r="B2068" t="s">
        <v>2067</v>
      </c>
      <c r="C2068">
        <v>104.83593999999999</v>
      </c>
      <c r="D2068">
        <v>114.2779</v>
      </c>
      <c r="E2068">
        <v>109.96751</v>
      </c>
      <c r="F2068">
        <v>105.42689</v>
      </c>
      <c r="G2068">
        <v>12.374594999999999</v>
      </c>
      <c r="H2068">
        <v>11.741007</v>
      </c>
      <c r="I2068">
        <v>1.729622846</v>
      </c>
      <c r="J2068">
        <v>1.73031672</v>
      </c>
      <c r="K2068">
        <v>1.7</v>
      </c>
      <c r="L2068">
        <v>1.7590174919999999</v>
      </c>
    </row>
    <row r="2069" spans="1:12" x14ac:dyDescent="0.3">
      <c r="A2069">
        <f t="shared" si="32"/>
        <v>2068</v>
      </c>
      <c r="B2069" t="s">
        <v>2068</v>
      </c>
      <c r="C2069">
        <v>104.82315</v>
      </c>
      <c r="D2069">
        <v>114.23697</v>
      </c>
      <c r="E2069">
        <v>109.96111999999999</v>
      </c>
      <c r="F2069">
        <v>105.42816999999999</v>
      </c>
      <c r="G2069">
        <v>12.368717999999999</v>
      </c>
      <c r="H2069">
        <v>11.704083000000001</v>
      </c>
      <c r="I2069">
        <v>1.7319686560000001</v>
      </c>
      <c r="J2069">
        <v>1.730224277</v>
      </c>
      <c r="K2069">
        <v>1.7</v>
      </c>
      <c r="L2069">
        <v>1.7547870299999999</v>
      </c>
    </row>
    <row r="2070" spans="1:12" x14ac:dyDescent="0.3">
      <c r="A2070">
        <f t="shared" si="32"/>
        <v>2069</v>
      </c>
      <c r="B2070" t="s">
        <v>2069</v>
      </c>
      <c r="C2070">
        <v>104.82443000000001</v>
      </c>
      <c r="D2070">
        <v>114.26</v>
      </c>
      <c r="E2070">
        <v>109.96623</v>
      </c>
      <c r="F2070">
        <v>105.43073</v>
      </c>
      <c r="G2070">
        <v>12.372166999999999</v>
      </c>
      <c r="H2070">
        <v>11.662941999999999</v>
      </c>
      <c r="I2070">
        <v>1.7144596190000001</v>
      </c>
      <c r="J2070">
        <v>1.7306752350000001</v>
      </c>
      <c r="K2070">
        <v>1.7</v>
      </c>
      <c r="L2070">
        <v>1.7537669490000001</v>
      </c>
    </row>
    <row r="2071" spans="1:12" x14ac:dyDescent="0.3">
      <c r="A2071">
        <f t="shared" si="32"/>
        <v>2070</v>
      </c>
      <c r="B2071" t="s">
        <v>2070</v>
      </c>
      <c r="C2071">
        <v>104.83338999999999</v>
      </c>
      <c r="D2071">
        <v>114.57592</v>
      </c>
      <c r="E2071">
        <v>109.97391</v>
      </c>
      <c r="F2071">
        <v>105.43585</v>
      </c>
      <c r="G2071">
        <v>12.377533</v>
      </c>
      <c r="H2071">
        <v>11.750461</v>
      </c>
      <c r="I2071">
        <v>1.7219751400000001</v>
      </c>
      <c r="J2071">
        <v>1.73072968</v>
      </c>
      <c r="K2071">
        <v>1.69</v>
      </c>
      <c r="L2071">
        <v>1.3437923169999999</v>
      </c>
    </row>
    <row r="2072" spans="1:12" x14ac:dyDescent="0.3">
      <c r="A2072">
        <f t="shared" si="32"/>
        <v>2071</v>
      </c>
      <c r="B2072" t="s">
        <v>2071</v>
      </c>
      <c r="C2072">
        <v>104.8206</v>
      </c>
      <c r="D2072">
        <v>114.25615999999999</v>
      </c>
      <c r="E2072">
        <v>109.96368</v>
      </c>
      <c r="F2072">
        <v>105.41155000000001</v>
      </c>
      <c r="G2072">
        <v>12.372551</v>
      </c>
      <c r="H2072">
        <v>11.702422</v>
      </c>
      <c r="I2072">
        <v>1.71457525</v>
      </c>
      <c r="J2072">
        <v>1.731011225</v>
      </c>
      <c r="K2072">
        <v>1.69</v>
      </c>
      <c r="L2072">
        <v>1.630366422</v>
      </c>
    </row>
    <row r="2073" spans="1:12" x14ac:dyDescent="0.3">
      <c r="A2073">
        <f t="shared" si="32"/>
        <v>2072</v>
      </c>
      <c r="B2073" t="s">
        <v>2072</v>
      </c>
      <c r="C2073">
        <v>104.81036</v>
      </c>
      <c r="D2073">
        <v>114.22546</v>
      </c>
      <c r="E2073">
        <v>109.96111999999999</v>
      </c>
      <c r="F2073">
        <v>105.42306000000001</v>
      </c>
      <c r="G2073">
        <v>12.369868</v>
      </c>
      <c r="H2073">
        <v>11.719287</v>
      </c>
      <c r="I2073">
        <v>1.703513169</v>
      </c>
      <c r="J2073">
        <v>1.7312922879999999</v>
      </c>
      <c r="K2073">
        <v>1.69</v>
      </c>
      <c r="L2073">
        <v>1.725969581</v>
      </c>
    </row>
    <row r="2074" spans="1:12" x14ac:dyDescent="0.3">
      <c r="A2074">
        <f t="shared" si="32"/>
        <v>2073</v>
      </c>
      <c r="B2074" t="s">
        <v>2073</v>
      </c>
      <c r="C2074">
        <v>104.81804</v>
      </c>
      <c r="D2074">
        <v>114.16151000000001</v>
      </c>
      <c r="E2074">
        <v>109.96368</v>
      </c>
      <c r="F2074">
        <v>105.42178</v>
      </c>
      <c r="G2074">
        <v>12.379322</v>
      </c>
      <c r="H2074">
        <v>11.757872000000001</v>
      </c>
      <c r="I2074">
        <v>1.710801105</v>
      </c>
      <c r="J2074">
        <v>1.7314886549999999</v>
      </c>
      <c r="K2074">
        <v>1.7</v>
      </c>
      <c r="L2074">
        <v>1.8149596530000001</v>
      </c>
    </row>
    <row r="2075" spans="1:12" x14ac:dyDescent="0.3">
      <c r="A2075">
        <f t="shared" si="32"/>
        <v>2074</v>
      </c>
      <c r="B2075" t="s">
        <v>2074</v>
      </c>
      <c r="C2075">
        <v>104.82187999999999</v>
      </c>
      <c r="D2075">
        <v>114.17941999999999</v>
      </c>
      <c r="E2075">
        <v>109.96751</v>
      </c>
      <c r="F2075">
        <v>105.42816999999999</v>
      </c>
      <c r="G2075">
        <v>12.381239000000001</v>
      </c>
      <c r="H2075">
        <v>11.707020999999999</v>
      </c>
      <c r="I2075">
        <v>1.7339348590000001</v>
      </c>
      <c r="J2075">
        <v>1.731506819</v>
      </c>
      <c r="K2075">
        <v>1.7</v>
      </c>
      <c r="L2075">
        <v>1.816326994</v>
      </c>
    </row>
    <row r="2076" spans="1:12" x14ac:dyDescent="0.3">
      <c r="A2076">
        <f t="shared" si="32"/>
        <v>2075</v>
      </c>
      <c r="B2076" t="s">
        <v>2075</v>
      </c>
      <c r="C2076">
        <v>104.71444</v>
      </c>
      <c r="D2076">
        <v>114.61429</v>
      </c>
      <c r="E2076">
        <v>110.13634999999999</v>
      </c>
      <c r="F2076">
        <v>105.44607999999999</v>
      </c>
      <c r="G2076">
        <v>12.381111000000001</v>
      </c>
      <c r="H2076">
        <v>11.696289</v>
      </c>
      <c r="I2076">
        <v>1.7331470360000001</v>
      </c>
      <c r="J2076">
        <v>1.73126322</v>
      </c>
      <c r="K2076">
        <v>1.7</v>
      </c>
      <c r="L2076">
        <v>1.8016438539999999</v>
      </c>
    </row>
    <row r="2077" spans="1:12" x14ac:dyDescent="0.3">
      <c r="A2077">
        <f t="shared" si="32"/>
        <v>2076</v>
      </c>
      <c r="B2077" t="s">
        <v>2076</v>
      </c>
      <c r="C2077">
        <v>104.71187999999999</v>
      </c>
      <c r="D2077">
        <v>114.51964</v>
      </c>
      <c r="E2077">
        <v>110.11844000000001</v>
      </c>
      <c r="F2077">
        <v>105.46399</v>
      </c>
      <c r="G2077">
        <v>12.386988000000001</v>
      </c>
      <c r="H2077">
        <v>11.710725999999999</v>
      </c>
      <c r="I2077">
        <v>1.7133631549999999</v>
      </c>
      <c r="J2077">
        <v>1.7319815700000001</v>
      </c>
      <c r="K2077">
        <v>1.71</v>
      </c>
      <c r="L2077">
        <v>1.7879373009999999</v>
      </c>
    </row>
    <row r="2078" spans="1:12" x14ac:dyDescent="0.3">
      <c r="A2078">
        <f t="shared" si="32"/>
        <v>2077</v>
      </c>
      <c r="B2078" t="s">
        <v>2077</v>
      </c>
      <c r="C2078">
        <v>104.71187999999999</v>
      </c>
      <c r="D2078">
        <v>114.53115</v>
      </c>
      <c r="E2078">
        <v>110.1146</v>
      </c>
      <c r="F2078">
        <v>105.46653999999999</v>
      </c>
      <c r="G2078">
        <v>12.385455</v>
      </c>
      <c r="H2078">
        <v>11.690156</v>
      </c>
      <c r="I2078">
        <v>1.709526168</v>
      </c>
      <c r="J2078">
        <v>1.7323279869999999</v>
      </c>
      <c r="K2078">
        <v>1.71</v>
      </c>
      <c r="L2078">
        <v>1.7523794989999999</v>
      </c>
    </row>
    <row r="2079" spans="1:12" x14ac:dyDescent="0.3">
      <c r="A2079">
        <f t="shared" si="32"/>
        <v>2078</v>
      </c>
      <c r="B2079" t="s">
        <v>2078</v>
      </c>
      <c r="C2079">
        <v>104.70676</v>
      </c>
      <c r="D2079">
        <v>114.53627</v>
      </c>
      <c r="E2079">
        <v>110.12739000000001</v>
      </c>
      <c r="F2079">
        <v>105.45631</v>
      </c>
      <c r="G2079">
        <v>12.383922</v>
      </c>
      <c r="H2079">
        <v>11.711237000000001</v>
      </c>
      <c r="I2079">
        <v>1.707580053</v>
      </c>
      <c r="J2079">
        <v>1.7325715340000001</v>
      </c>
      <c r="K2079">
        <v>1.7</v>
      </c>
      <c r="L2079">
        <v>1.7580593330000001</v>
      </c>
    </row>
    <row r="2080" spans="1:12" x14ac:dyDescent="0.3">
      <c r="A2080">
        <f t="shared" si="32"/>
        <v>2079</v>
      </c>
      <c r="B2080" t="s">
        <v>2079</v>
      </c>
      <c r="C2080">
        <v>104.70547999999999</v>
      </c>
      <c r="D2080">
        <v>114.63092</v>
      </c>
      <c r="E2080">
        <v>110.10181</v>
      </c>
      <c r="F2080">
        <v>105.45887</v>
      </c>
      <c r="G2080">
        <v>12.383922</v>
      </c>
      <c r="H2080">
        <v>11.716604</v>
      </c>
      <c r="I2080">
        <v>1.7291012569999999</v>
      </c>
      <c r="J2080">
        <v>1.7327372999999999</v>
      </c>
      <c r="K2080">
        <v>1.7</v>
      </c>
      <c r="L2080">
        <v>1.758680639</v>
      </c>
    </row>
    <row r="2081" spans="1:12" x14ac:dyDescent="0.3">
      <c r="A2081">
        <f t="shared" si="32"/>
        <v>2080</v>
      </c>
      <c r="B2081" t="s">
        <v>2080</v>
      </c>
      <c r="C2081">
        <v>104.70932000000001</v>
      </c>
      <c r="D2081">
        <v>114.82661</v>
      </c>
      <c r="E2081">
        <v>110.0903</v>
      </c>
      <c r="F2081">
        <v>105.45375</v>
      </c>
      <c r="G2081">
        <v>12.383922</v>
      </c>
      <c r="H2081">
        <v>11.675719000000001</v>
      </c>
      <c r="I2081">
        <v>1.7146347239999999</v>
      </c>
      <c r="J2081">
        <v>1.732448972</v>
      </c>
      <c r="K2081">
        <v>1.7</v>
      </c>
      <c r="L2081">
        <v>1.754059971</v>
      </c>
    </row>
    <row r="2082" spans="1:12" x14ac:dyDescent="0.3">
      <c r="A2082">
        <f t="shared" si="32"/>
        <v>2081</v>
      </c>
      <c r="B2082" t="s">
        <v>2081</v>
      </c>
      <c r="C2082">
        <v>104.71444</v>
      </c>
      <c r="D2082">
        <v>114.75754999999999</v>
      </c>
      <c r="E2082">
        <v>110.10053000000001</v>
      </c>
      <c r="F2082">
        <v>105.44864</v>
      </c>
      <c r="G2082">
        <v>12.391588</v>
      </c>
      <c r="H2082">
        <v>11.686579</v>
      </c>
      <c r="I2082">
        <v>1.7110280360000001</v>
      </c>
      <c r="J2082">
        <v>1.732909942</v>
      </c>
      <c r="K2082">
        <v>1.69</v>
      </c>
      <c r="L2082">
        <v>1.7917519690000001</v>
      </c>
    </row>
    <row r="2083" spans="1:12" x14ac:dyDescent="0.3">
      <c r="A2083">
        <f t="shared" si="32"/>
        <v>2082</v>
      </c>
      <c r="B2083" t="s">
        <v>2082</v>
      </c>
      <c r="C2083">
        <v>104.71316</v>
      </c>
      <c r="D2083">
        <v>114.70126999999999</v>
      </c>
      <c r="E2083">
        <v>110.09542</v>
      </c>
      <c r="F2083">
        <v>105.47166</v>
      </c>
      <c r="G2083">
        <v>12.394909999999999</v>
      </c>
      <c r="H2083">
        <v>11.665497</v>
      </c>
      <c r="I2083">
        <v>1.714657184</v>
      </c>
      <c r="J2083">
        <v>1.7331733540000001</v>
      </c>
      <c r="K2083">
        <v>1.69</v>
      </c>
      <c r="L2083">
        <v>1.6163336559999999</v>
      </c>
    </row>
    <row r="2084" spans="1:12" x14ac:dyDescent="0.3">
      <c r="A2084">
        <f t="shared" si="32"/>
        <v>2083</v>
      </c>
      <c r="B2084" t="s">
        <v>2083</v>
      </c>
      <c r="C2084">
        <v>104.7106</v>
      </c>
      <c r="D2084">
        <v>114.63987</v>
      </c>
      <c r="E2084">
        <v>110.08135</v>
      </c>
      <c r="F2084">
        <v>105.47166</v>
      </c>
      <c r="G2084">
        <v>12.389543</v>
      </c>
      <c r="H2084">
        <v>11.690156</v>
      </c>
      <c r="I2084">
        <v>1.7028053970000001</v>
      </c>
      <c r="J2084">
        <v>1.732895055</v>
      </c>
      <c r="K2084">
        <v>1.69</v>
      </c>
      <c r="L2084">
        <v>1.7623347309999999</v>
      </c>
    </row>
    <row r="2085" spans="1:12" x14ac:dyDescent="0.3">
      <c r="A2085">
        <f t="shared" si="32"/>
        <v>2084</v>
      </c>
      <c r="B2085" t="s">
        <v>2084</v>
      </c>
      <c r="C2085">
        <v>104.70932000000001</v>
      </c>
      <c r="D2085">
        <v>114.7115</v>
      </c>
      <c r="E2085">
        <v>110.0967</v>
      </c>
      <c r="F2085">
        <v>105.45375</v>
      </c>
      <c r="G2085">
        <v>12.390566</v>
      </c>
      <c r="H2085">
        <v>11.659748</v>
      </c>
      <c r="I2085">
        <v>1.7045548070000001</v>
      </c>
      <c r="J2085">
        <v>1.7328192140000001</v>
      </c>
      <c r="K2085">
        <v>1.7</v>
      </c>
      <c r="L2085">
        <v>-2.5677033570000001</v>
      </c>
    </row>
    <row r="2086" spans="1:12" x14ac:dyDescent="0.3">
      <c r="A2086">
        <f t="shared" si="32"/>
        <v>2085</v>
      </c>
      <c r="B2086" t="s">
        <v>2085</v>
      </c>
      <c r="C2086">
        <v>104.70804</v>
      </c>
      <c r="D2086">
        <v>114.66034000000001</v>
      </c>
      <c r="E2086">
        <v>110.06216000000001</v>
      </c>
      <c r="F2086">
        <v>105.47678000000001</v>
      </c>
      <c r="G2086">
        <v>12.391332</v>
      </c>
      <c r="H2086">
        <v>11.683256999999999</v>
      </c>
      <c r="I2086">
        <v>1.734211408</v>
      </c>
      <c r="J2086">
        <v>1.7330010709999999</v>
      </c>
      <c r="K2086">
        <v>1.7</v>
      </c>
      <c r="L2086">
        <v>1.7837020699999999</v>
      </c>
    </row>
    <row r="2087" spans="1:12" x14ac:dyDescent="0.3">
      <c r="A2087">
        <f t="shared" si="32"/>
        <v>2086</v>
      </c>
      <c r="B2087" t="s">
        <v>2086</v>
      </c>
      <c r="C2087">
        <v>104.70547999999999</v>
      </c>
      <c r="D2087">
        <v>114.64243</v>
      </c>
      <c r="E2087">
        <v>110.09798000000001</v>
      </c>
      <c r="F2087">
        <v>105.45759</v>
      </c>
      <c r="G2087">
        <v>12.394781999999999</v>
      </c>
      <c r="H2087">
        <v>11.67163</v>
      </c>
      <c r="I2087">
        <v>1.734208199</v>
      </c>
      <c r="J2087">
        <v>1.732595358</v>
      </c>
      <c r="K2087">
        <v>1.7</v>
      </c>
      <c r="L2087">
        <v>1.7873983609999999</v>
      </c>
    </row>
    <row r="2088" spans="1:12" x14ac:dyDescent="0.3">
      <c r="A2088">
        <f t="shared" si="32"/>
        <v>2087</v>
      </c>
      <c r="B2088" t="s">
        <v>2087</v>
      </c>
      <c r="C2088">
        <v>104.70676</v>
      </c>
      <c r="D2088">
        <v>114.53243000000001</v>
      </c>
      <c r="E2088">
        <v>110.06728</v>
      </c>
      <c r="F2088">
        <v>105.43841</v>
      </c>
      <c r="G2088">
        <v>12.40117</v>
      </c>
      <c r="H2088">
        <v>11.685556999999999</v>
      </c>
      <c r="I2088">
        <v>1.7151911849999999</v>
      </c>
      <c r="J2088">
        <v>1.7324973480000001</v>
      </c>
      <c r="K2088">
        <v>1.72</v>
      </c>
      <c r="L2088">
        <v>1.8130163420000001</v>
      </c>
    </row>
    <row r="2089" spans="1:12" x14ac:dyDescent="0.3">
      <c r="A2089">
        <f t="shared" si="32"/>
        <v>2088</v>
      </c>
      <c r="B2089" t="s">
        <v>2088</v>
      </c>
      <c r="C2089">
        <v>104.70804</v>
      </c>
      <c r="D2089">
        <v>114.38023</v>
      </c>
      <c r="E2089">
        <v>110.05065</v>
      </c>
      <c r="F2089">
        <v>105.46271</v>
      </c>
      <c r="G2089">
        <v>12.403342</v>
      </c>
      <c r="H2089">
        <v>11.690284</v>
      </c>
      <c r="I2089">
        <v>1.711761246</v>
      </c>
      <c r="J2089">
        <v>1.7322646859999999</v>
      </c>
      <c r="K2089">
        <v>1.72</v>
      </c>
      <c r="L2089">
        <v>1.7437131589999999</v>
      </c>
    </row>
    <row r="2090" spans="1:12" x14ac:dyDescent="0.3">
      <c r="A2090">
        <f t="shared" si="32"/>
        <v>2089</v>
      </c>
      <c r="B2090" t="s">
        <v>2089</v>
      </c>
      <c r="C2090">
        <v>104.70676</v>
      </c>
      <c r="D2090">
        <v>114.37639</v>
      </c>
      <c r="E2090">
        <v>110.04809</v>
      </c>
      <c r="F2090">
        <v>105.46015</v>
      </c>
      <c r="G2090">
        <v>12.40232</v>
      </c>
      <c r="H2090">
        <v>11.701655000000001</v>
      </c>
      <c r="I2090">
        <v>1.7091543149999999</v>
      </c>
      <c r="J2090">
        <v>1.7320638209999999</v>
      </c>
      <c r="K2090">
        <v>1.7</v>
      </c>
      <c r="L2090">
        <v>1.754715902</v>
      </c>
    </row>
    <row r="2091" spans="1:12" x14ac:dyDescent="0.3">
      <c r="A2091">
        <f t="shared" si="32"/>
        <v>2090</v>
      </c>
      <c r="B2091" t="s">
        <v>2090</v>
      </c>
      <c r="C2091">
        <v>104.70932000000001</v>
      </c>
      <c r="D2091">
        <v>114.41348000000001</v>
      </c>
      <c r="E2091">
        <v>110.04680999999999</v>
      </c>
      <c r="F2091">
        <v>105.48189000000001</v>
      </c>
      <c r="G2091">
        <v>12.404363999999999</v>
      </c>
      <c r="H2091">
        <v>11.670864</v>
      </c>
      <c r="I2091">
        <v>1.7334034730000001</v>
      </c>
      <c r="J2091">
        <v>1.7321711289999999</v>
      </c>
      <c r="K2091">
        <v>1.7</v>
      </c>
      <c r="L2091">
        <v>1.748617643</v>
      </c>
    </row>
    <row r="2092" spans="1:12" x14ac:dyDescent="0.3">
      <c r="A2092">
        <f t="shared" si="32"/>
        <v>2091</v>
      </c>
      <c r="B2092" t="s">
        <v>2091</v>
      </c>
      <c r="C2092">
        <v>104.71316</v>
      </c>
      <c r="D2092">
        <v>114.4979</v>
      </c>
      <c r="E2092">
        <v>110.04425999999999</v>
      </c>
      <c r="F2092">
        <v>105.46271</v>
      </c>
      <c r="G2092">
        <v>12.40347</v>
      </c>
      <c r="H2092">
        <v>11.712771</v>
      </c>
      <c r="I2092">
        <v>1.7180862429999999</v>
      </c>
      <c r="J2092">
        <v>1.7328328829999999</v>
      </c>
      <c r="K2092">
        <v>1.7</v>
      </c>
      <c r="L2092">
        <v>1.752461037</v>
      </c>
    </row>
    <row r="2093" spans="1:12" x14ac:dyDescent="0.3">
      <c r="A2093">
        <f t="shared" si="32"/>
        <v>2092</v>
      </c>
      <c r="B2093" t="s">
        <v>2092</v>
      </c>
      <c r="C2093">
        <v>104.71316</v>
      </c>
      <c r="D2093">
        <v>114.95196</v>
      </c>
      <c r="E2093">
        <v>110.04809</v>
      </c>
      <c r="F2093">
        <v>105.48317</v>
      </c>
      <c r="G2093">
        <v>12.403214</v>
      </c>
      <c r="H2093">
        <v>11.736917999999999</v>
      </c>
      <c r="I2093">
        <v>1.728604413</v>
      </c>
      <c r="J2093">
        <v>1.732963604</v>
      </c>
      <c r="K2093">
        <v>1.69</v>
      </c>
      <c r="L2093">
        <v>1.779878675</v>
      </c>
    </row>
    <row r="2094" spans="1:12" x14ac:dyDescent="0.3">
      <c r="A2094">
        <f t="shared" si="32"/>
        <v>2093</v>
      </c>
      <c r="B2094" t="s">
        <v>2093</v>
      </c>
      <c r="C2094">
        <v>104.71571</v>
      </c>
      <c r="D2094">
        <v>114.7115</v>
      </c>
      <c r="E2094">
        <v>110.06088</v>
      </c>
      <c r="F2094">
        <v>105.44736</v>
      </c>
      <c r="G2094">
        <v>12.403981</v>
      </c>
      <c r="H2094">
        <v>11.712004</v>
      </c>
      <c r="I2094">
        <v>1.716740478</v>
      </c>
      <c r="J2094">
        <v>1.7330373530000001</v>
      </c>
      <c r="K2094">
        <v>1.69</v>
      </c>
      <c r="L2094">
        <v>1.521470595</v>
      </c>
    </row>
    <row r="2095" spans="1:12" x14ac:dyDescent="0.3">
      <c r="A2095">
        <f t="shared" si="32"/>
        <v>2094</v>
      </c>
      <c r="B2095" t="s">
        <v>2094</v>
      </c>
      <c r="C2095">
        <v>104.71571</v>
      </c>
      <c r="D2095">
        <v>114.78313</v>
      </c>
      <c r="E2095">
        <v>110.03658</v>
      </c>
      <c r="F2095">
        <v>105.47422</v>
      </c>
      <c r="G2095">
        <v>12.401298000000001</v>
      </c>
      <c r="H2095">
        <v>11.690284</v>
      </c>
      <c r="I2095">
        <v>1.7055432749999999</v>
      </c>
      <c r="J2095">
        <v>1.7339069060000001</v>
      </c>
      <c r="K2095">
        <v>1.69</v>
      </c>
      <c r="L2095">
        <v>1.8191249650000001</v>
      </c>
    </row>
    <row r="2096" spans="1:12" x14ac:dyDescent="0.3">
      <c r="A2096">
        <f t="shared" si="32"/>
        <v>2095</v>
      </c>
      <c r="B2096" t="s">
        <v>2095</v>
      </c>
      <c r="C2096">
        <v>104.71444</v>
      </c>
      <c r="D2096">
        <v>114.69743</v>
      </c>
      <c r="E2096">
        <v>110.03147</v>
      </c>
      <c r="F2096">
        <v>105.45375</v>
      </c>
      <c r="G2096">
        <v>12.40347</v>
      </c>
      <c r="H2096">
        <v>11.731807999999999</v>
      </c>
      <c r="I2096">
        <v>1.7087454909999999</v>
      </c>
      <c r="J2096">
        <v>1.733644389</v>
      </c>
      <c r="K2096">
        <v>1.7</v>
      </c>
      <c r="L2096">
        <v>1.8137153660000001</v>
      </c>
    </row>
    <row r="2097" spans="1:12" x14ac:dyDescent="0.3">
      <c r="A2097">
        <f t="shared" si="32"/>
        <v>2096</v>
      </c>
      <c r="B2097" t="s">
        <v>2096</v>
      </c>
      <c r="C2097">
        <v>104.71955</v>
      </c>
      <c r="D2097">
        <v>114.66418</v>
      </c>
      <c r="E2097">
        <v>110.04553</v>
      </c>
      <c r="F2097">
        <v>105.46527</v>
      </c>
      <c r="G2097">
        <v>12.405386</v>
      </c>
      <c r="H2097">
        <v>11.721842000000001</v>
      </c>
      <c r="I2097">
        <v>1.7365197109999999</v>
      </c>
      <c r="J2097">
        <v>1.734155758</v>
      </c>
      <c r="K2097">
        <v>1.7</v>
      </c>
      <c r="L2097">
        <v>1.7773241470000001</v>
      </c>
    </row>
    <row r="2098" spans="1:12" x14ac:dyDescent="0.3">
      <c r="A2098">
        <f t="shared" si="32"/>
        <v>2097</v>
      </c>
      <c r="B2098" t="s">
        <v>2097</v>
      </c>
      <c r="C2098">
        <v>104.71699</v>
      </c>
      <c r="D2098">
        <v>114.66289999999999</v>
      </c>
      <c r="E2098">
        <v>110.01994999999999</v>
      </c>
      <c r="F2098">
        <v>105.46142999999999</v>
      </c>
      <c r="G2098">
        <v>12.406408000000001</v>
      </c>
      <c r="H2098">
        <v>11.713793000000001</v>
      </c>
      <c r="I2098">
        <v>1.736206911</v>
      </c>
      <c r="J2098">
        <v>1.7339181749999999</v>
      </c>
      <c r="K2098">
        <v>1.7</v>
      </c>
      <c r="L2098">
        <v>1.786277363</v>
      </c>
    </row>
    <row r="2099" spans="1:12" x14ac:dyDescent="0.3">
      <c r="A2099">
        <f t="shared" si="32"/>
        <v>2098</v>
      </c>
      <c r="B2099" t="s">
        <v>2098</v>
      </c>
      <c r="C2099">
        <v>104.71571</v>
      </c>
      <c r="D2099">
        <v>114.67440999999999</v>
      </c>
      <c r="E2099">
        <v>110.01867</v>
      </c>
      <c r="F2099">
        <v>105.47038000000001</v>
      </c>
      <c r="G2099">
        <v>12.405642</v>
      </c>
      <c r="H2099">
        <v>11.726952000000001</v>
      </c>
      <c r="I2099">
        <v>1.7149668520000001</v>
      </c>
      <c r="J2099">
        <v>1.733376542</v>
      </c>
      <c r="K2099">
        <v>1.72</v>
      </c>
      <c r="L2099">
        <v>1.7798585360000001</v>
      </c>
    </row>
    <row r="2100" spans="1:12" x14ac:dyDescent="0.3">
      <c r="A2100">
        <f t="shared" si="32"/>
        <v>2099</v>
      </c>
      <c r="B2100" t="s">
        <v>2099</v>
      </c>
      <c r="C2100">
        <v>104.72083000000001</v>
      </c>
      <c r="D2100">
        <v>114.66162</v>
      </c>
      <c r="E2100">
        <v>110.02123</v>
      </c>
      <c r="F2100">
        <v>105.47038000000001</v>
      </c>
      <c r="G2100">
        <v>12.407431000000001</v>
      </c>
      <c r="H2100">
        <v>11.702677</v>
      </c>
      <c r="I2100">
        <v>1.7110099510000001</v>
      </c>
      <c r="J2100">
        <v>1.733632295</v>
      </c>
      <c r="K2100">
        <v>1.72</v>
      </c>
      <c r="L2100">
        <v>1.7595233699999999</v>
      </c>
    </row>
    <row r="2101" spans="1:12" x14ac:dyDescent="0.3">
      <c r="A2101">
        <f t="shared" si="32"/>
        <v>2100</v>
      </c>
      <c r="B2101" t="s">
        <v>2100</v>
      </c>
      <c r="C2101">
        <v>104.71316</v>
      </c>
      <c r="D2101">
        <v>114.68592</v>
      </c>
      <c r="E2101">
        <v>110.02251</v>
      </c>
      <c r="F2101">
        <v>105.47166</v>
      </c>
      <c r="G2101">
        <v>12.40462</v>
      </c>
      <c r="H2101">
        <v>11.748034000000001</v>
      </c>
      <c r="I2101">
        <v>1.7095813529999999</v>
      </c>
      <c r="J2101">
        <v>1.734126662</v>
      </c>
      <c r="K2101">
        <v>1.71</v>
      </c>
      <c r="L2101">
        <v>1.7433700679999999</v>
      </c>
    </row>
    <row r="2102" spans="1:12" x14ac:dyDescent="0.3">
      <c r="A2102">
        <f t="shared" si="32"/>
        <v>2101</v>
      </c>
      <c r="B2102" t="s">
        <v>2101</v>
      </c>
      <c r="C2102">
        <v>104.71316</v>
      </c>
      <c r="D2102">
        <v>114.67313</v>
      </c>
      <c r="E2102">
        <v>110.01612</v>
      </c>
      <c r="F2102">
        <v>105.46142999999999</v>
      </c>
      <c r="G2102">
        <v>12.40692</v>
      </c>
      <c r="H2102">
        <v>11.729507999999999</v>
      </c>
      <c r="I2102">
        <v>1.7323297529999999</v>
      </c>
      <c r="J2102">
        <v>1.7342835670000001</v>
      </c>
      <c r="K2102">
        <v>1.71</v>
      </c>
      <c r="L2102">
        <v>1.7495954899999999</v>
      </c>
    </row>
    <row r="2103" spans="1:12" x14ac:dyDescent="0.3">
      <c r="A2103">
        <f t="shared" si="32"/>
        <v>2102</v>
      </c>
      <c r="B2103" t="s">
        <v>2102</v>
      </c>
      <c r="C2103">
        <v>104.71316</v>
      </c>
      <c r="D2103">
        <v>114.56057</v>
      </c>
      <c r="E2103">
        <v>110.00333000000001</v>
      </c>
      <c r="F2103">
        <v>105.46527</v>
      </c>
      <c r="G2103">
        <v>12.407814</v>
      </c>
      <c r="H2103">
        <v>11.720435999999999</v>
      </c>
      <c r="I2103">
        <v>1.7169405760000001</v>
      </c>
      <c r="J2103">
        <v>1.7341871760000001</v>
      </c>
      <c r="K2103">
        <v>1.7</v>
      </c>
      <c r="L2103">
        <v>1.7508740759999999</v>
      </c>
    </row>
    <row r="2104" spans="1:12" x14ac:dyDescent="0.3">
      <c r="A2104">
        <f t="shared" si="32"/>
        <v>2103</v>
      </c>
      <c r="B2104" t="s">
        <v>2103</v>
      </c>
      <c r="C2104">
        <v>104.73106</v>
      </c>
      <c r="D2104">
        <v>114.7115</v>
      </c>
      <c r="E2104">
        <v>110.01356</v>
      </c>
      <c r="F2104">
        <v>105.44736</v>
      </c>
      <c r="G2104">
        <v>12.407175000000001</v>
      </c>
      <c r="H2104">
        <v>11.691817</v>
      </c>
      <c r="I2104">
        <v>1.735909487</v>
      </c>
      <c r="J2104">
        <v>1.7345799799999999</v>
      </c>
      <c r="K2104">
        <v>1.69</v>
      </c>
      <c r="L2104">
        <v>1.7796529940000001</v>
      </c>
    </row>
    <row r="2105" spans="1:12" x14ac:dyDescent="0.3">
      <c r="A2105">
        <f t="shared" si="32"/>
        <v>2104</v>
      </c>
      <c r="B2105" t="s">
        <v>2104</v>
      </c>
      <c r="C2105">
        <v>104.73106</v>
      </c>
      <c r="D2105">
        <v>114.89185000000001</v>
      </c>
      <c r="E2105">
        <v>109.99693000000001</v>
      </c>
      <c r="F2105">
        <v>105.43713</v>
      </c>
      <c r="G2105">
        <v>12.405897</v>
      </c>
      <c r="H2105">
        <v>11.705871</v>
      </c>
      <c r="I2105">
        <v>1.7189393589999999</v>
      </c>
      <c r="J2105">
        <v>1.734097692</v>
      </c>
      <c r="K2105">
        <v>1.7</v>
      </c>
      <c r="L2105">
        <v>1.587186658</v>
      </c>
    </row>
    <row r="2106" spans="1:12" x14ac:dyDescent="0.3">
      <c r="A2106">
        <f t="shared" si="32"/>
        <v>2105</v>
      </c>
      <c r="B2106" t="s">
        <v>2105</v>
      </c>
      <c r="C2106">
        <v>104.7349</v>
      </c>
      <c r="D2106">
        <v>114.9008</v>
      </c>
      <c r="E2106">
        <v>109.99181</v>
      </c>
      <c r="F2106">
        <v>105.45502999999999</v>
      </c>
      <c r="G2106">
        <v>12.408453</v>
      </c>
      <c r="H2106">
        <v>11.711237000000001</v>
      </c>
      <c r="I2106">
        <v>1.7078387129999999</v>
      </c>
      <c r="J2106">
        <v>1.733698832</v>
      </c>
      <c r="K2106">
        <v>1.7</v>
      </c>
      <c r="L2106">
        <v>1.7311135820000001</v>
      </c>
    </row>
    <row r="2107" spans="1:12" x14ac:dyDescent="0.3">
      <c r="A2107">
        <f t="shared" si="32"/>
        <v>2106</v>
      </c>
      <c r="B2107" t="s">
        <v>2106</v>
      </c>
      <c r="C2107">
        <v>104.7349</v>
      </c>
      <c r="D2107">
        <v>114.69104</v>
      </c>
      <c r="E2107">
        <v>109.9867</v>
      </c>
      <c r="F2107">
        <v>105.45631</v>
      </c>
      <c r="G2107">
        <v>12.407431000000001</v>
      </c>
      <c r="H2107">
        <v>11.672908</v>
      </c>
      <c r="I2107">
        <v>1.716173671</v>
      </c>
      <c r="J2107">
        <v>1.733495952</v>
      </c>
      <c r="K2107">
        <v>1.7</v>
      </c>
      <c r="L2107">
        <v>1.7878793909999999</v>
      </c>
    </row>
    <row r="2108" spans="1:12" x14ac:dyDescent="0.3">
      <c r="A2108">
        <f t="shared" si="32"/>
        <v>2107</v>
      </c>
      <c r="B2108" t="s">
        <v>2107</v>
      </c>
      <c r="C2108">
        <v>104.7349</v>
      </c>
      <c r="D2108">
        <v>114.65906</v>
      </c>
      <c r="E2108">
        <v>109.98797999999999</v>
      </c>
      <c r="F2108">
        <v>105.46399</v>
      </c>
      <c r="G2108">
        <v>12.407431000000001</v>
      </c>
      <c r="H2108">
        <v>11.678146</v>
      </c>
      <c r="I2108">
        <v>1.7389739390000001</v>
      </c>
      <c r="J2108">
        <v>1.732983342</v>
      </c>
      <c r="K2108">
        <v>1.71</v>
      </c>
      <c r="L2108">
        <v>1.7754776059999999</v>
      </c>
    </row>
    <row r="2109" spans="1:12" x14ac:dyDescent="0.3">
      <c r="A2109">
        <f t="shared" si="32"/>
        <v>2108</v>
      </c>
      <c r="B2109" t="s">
        <v>2108</v>
      </c>
      <c r="C2109">
        <v>104.74513</v>
      </c>
      <c r="D2109">
        <v>114.69999</v>
      </c>
      <c r="E2109">
        <v>109.9867</v>
      </c>
      <c r="F2109">
        <v>105.4691</v>
      </c>
      <c r="G2109">
        <v>12.413436000000001</v>
      </c>
      <c r="H2109">
        <v>11.663069999999999</v>
      </c>
      <c r="I2109">
        <v>1.739567029</v>
      </c>
      <c r="J2109">
        <v>1.7343989280000001</v>
      </c>
      <c r="K2109">
        <v>1.71</v>
      </c>
      <c r="L2109">
        <v>1.7771999199999999</v>
      </c>
    </row>
    <row r="2110" spans="1:12" x14ac:dyDescent="0.3">
      <c r="A2110">
        <f t="shared" si="32"/>
        <v>2109</v>
      </c>
      <c r="B2110" t="s">
        <v>2109</v>
      </c>
      <c r="C2110">
        <v>104.74769000000001</v>
      </c>
      <c r="D2110">
        <v>114.76009999999999</v>
      </c>
      <c r="E2110">
        <v>109.9867</v>
      </c>
      <c r="F2110">
        <v>105.44607999999999</v>
      </c>
      <c r="G2110">
        <v>12.415863</v>
      </c>
      <c r="H2110">
        <v>11.709448999999999</v>
      </c>
      <c r="I2110">
        <v>1.7183123</v>
      </c>
      <c r="J2110">
        <v>1.735413637</v>
      </c>
      <c r="K2110">
        <v>1.72</v>
      </c>
      <c r="L2110">
        <v>1.664132167</v>
      </c>
    </row>
    <row r="2111" spans="1:12" x14ac:dyDescent="0.3">
      <c r="A2111">
        <f t="shared" si="32"/>
        <v>2110</v>
      </c>
      <c r="B2111" t="s">
        <v>2110</v>
      </c>
      <c r="C2111">
        <v>104.75281</v>
      </c>
      <c r="D2111">
        <v>114.84196</v>
      </c>
      <c r="E2111">
        <v>109.9803</v>
      </c>
      <c r="F2111">
        <v>105.47293999999999</v>
      </c>
      <c r="G2111">
        <v>12.418035</v>
      </c>
      <c r="H2111">
        <v>11.707276999999999</v>
      </c>
      <c r="I2111">
        <v>1.7135503439999999</v>
      </c>
      <c r="J2111">
        <v>1.7357205469999999</v>
      </c>
      <c r="K2111">
        <v>1.72</v>
      </c>
      <c r="L2111">
        <v>1.8170486400000001</v>
      </c>
    </row>
    <row r="2112" spans="1:12" x14ac:dyDescent="0.3">
      <c r="A2112">
        <f t="shared" si="32"/>
        <v>2111</v>
      </c>
      <c r="B2112" t="s">
        <v>2111</v>
      </c>
      <c r="C2112">
        <v>104.74641</v>
      </c>
      <c r="D2112">
        <v>114.82022000000001</v>
      </c>
      <c r="E2112">
        <v>109.96879</v>
      </c>
      <c r="F2112">
        <v>105.43968</v>
      </c>
      <c r="G2112">
        <v>12.408453</v>
      </c>
      <c r="H2112">
        <v>11.694628</v>
      </c>
      <c r="I2112">
        <v>1.7112659859999999</v>
      </c>
      <c r="J2112">
        <v>1.7370979369999999</v>
      </c>
      <c r="K2112">
        <v>1.71</v>
      </c>
      <c r="L2112">
        <v>1.7531077310000001</v>
      </c>
    </row>
    <row r="2113" spans="1:12" x14ac:dyDescent="0.3">
      <c r="A2113">
        <f t="shared" si="32"/>
        <v>2112</v>
      </c>
      <c r="B2113" t="s">
        <v>2112</v>
      </c>
      <c r="C2113">
        <v>104.7413</v>
      </c>
      <c r="D2113">
        <v>114.83557</v>
      </c>
      <c r="E2113">
        <v>109.95728</v>
      </c>
      <c r="F2113">
        <v>105.43841</v>
      </c>
      <c r="G2113">
        <v>12.405642</v>
      </c>
      <c r="H2113">
        <v>11.700888000000001</v>
      </c>
      <c r="I2113">
        <v>1.7350423829999999</v>
      </c>
      <c r="J2113">
        <v>1.7381340839999999</v>
      </c>
      <c r="K2113">
        <v>1.71</v>
      </c>
      <c r="L2113">
        <v>1.7545601900000001</v>
      </c>
    </row>
    <row r="2114" spans="1:12" x14ac:dyDescent="0.3">
      <c r="A2114">
        <f t="shared" si="32"/>
        <v>2113</v>
      </c>
      <c r="B2114" t="s">
        <v>2113</v>
      </c>
      <c r="C2114">
        <v>104.74384999999999</v>
      </c>
      <c r="D2114">
        <v>114.67185000000001</v>
      </c>
      <c r="E2114">
        <v>109.96368</v>
      </c>
      <c r="F2114">
        <v>105.44607999999999</v>
      </c>
      <c r="G2114">
        <v>12.410880000000001</v>
      </c>
      <c r="H2114">
        <v>11.704848999999999</v>
      </c>
      <c r="I2114">
        <v>1.7205734690000001</v>
      </c>
      <c r="J2114">
        <v>1.7396117250000001</v>
      </c>
      <c r="K2114">
        <v>1.7</v>
      </c>
      <c r="L2114">
        <v>1.7529490809999999</v>
      </c>
    </row>
    <row r="2115" spans="1:12" x14ac:dyDescent="0.3">
      <c r="A2115">
        <f t="shared" si="32"/>
        <v>2114</v>
      </c>
      <c r="B2115" t="s">
        <v>2114</v>
      </c>
      <c r="C2115">
        <v>104.74384999999999</v>
      </c>
      <c r="D2115">
        <v>114.76778</v>
      </c>
      <c r="E2115">
        <v>109.96111999999999</v>
      </c>
      <c r="F2115">
        <v>105.46142999999999</v>
      </c>
      <c r="G2115">
        <v>12.412286</v>
      </c>
      <c r="H2115">
        <v>11.753527999999999</v>
      </c>
      <c r="I2115">
        <v>1.7378653509999999</v>
      </c>
      <c r="J2115">
        <v>1.741124388</v>
      </c>
      <c r="K2115">
        <v>1.7</v>
      </c>
      <c r="L2115">
        <v>1.7666419369999999</v>
      </c>
    </row>
    <row r="2116" spans="1:12" x14ac:dyDescent="0.3">
      <c r="A2116">
        <f t="shared" ref="A2116:A2179" si="33">1+A2115</f>
        <v>2115</v>
      </c>
      <c r="B2116" t="s">
        <v>2115</v>
      </c>
      <c r="C2116">
        <v>104.7349</v>
      </c>
      <c r="D2116">
        <v>114.69231000000001</v>
      </c>
      <c r="E2116">
        <v>109.956</v>
      </c>
      <c r="F2116">
        <v>105.44352000000001</v>
      </c>
      <c r="G2116">
        <v>12.406281</v>
      </c>
      <c r="H2116">
        <v>11.741134000000001</v>
      </c>
      <c r="I2116">
        <v>1.728920749</v>
      </c>
      <c r="J2116">
        <v>1.7434200790000001</v>
      </c>
      <c r="K2116">
        <v>1.7</v>
      </c>
      <c r="L2116">
        <v>1.3974117420000001</v>
      </c>
    </row>
    <row r="2117" spans="1:12" x14ac:dyDescent="0.3">
      <c r="A2117">
        <f t="shared" si="33"/>
        <v>2116</v>
      </c>
      <c r="B2117" t="s">
        <v>2116</v>
      </c>
      <c r="C2117">
        <v>104.73233999999999</v>
      </c>
      <c r="D2117">
        <v>114.57080000000001</v>
      </c>
      <c r="E2117">
        <v>109.95728</v>
      </c>
      <c r="F2117">
        <v>105.44992000000001</v>
      </c>
      <c r="G2117">
        <v>12.406535999999999</v>
      </c>
      <c r="H2117">
        <v>11.736663</v>
      </c>
      <c r="I2117">
        <v>1.712714477</v>
      </c>
      <c r="J2117">
        <v>1.744462105</v>
      </c>
      <c r="K2117">
        <v>1.7</v>
      </c>
      <c r="L2117">
        <v>1.7517521039999999</v>
      </c>
    </row>
    <row r="2118" spans="1:12" x14ac:dyDescent="0.3">
      <c r="A2118">
        <f t="shared" si="33"/>
        <v>2117</v>
      </c>
      <c r="B2118" t="s">
        <v>2117</v>
      </c>
      <c r="C2118">
        <v>104.7413</v>
      </c>
      <c r="D2118">
        <v>114.54906</v>
      </c>
      <c r="E2118">
        <v>109.94449</v>
      </c>
      <c r="F2118">
        <v>105.45375</v>
      </c>
      <c r="G2118">
        <v>12.414840999999999</v>
      </c>
      <c r="H2118">
        <v>11.708299</v>
      </c>
      <c r="I2118">
        <v>1.7141887709999999</v>
      </c>
      <c r="J2118">
        <v>1.7444534169999999</v>
      </c>
      <c r="K2118">
        <v>1.7</v>
      </c>
      <c r="L2118">
        <v>1.80326148</v>
      </c>
    </row>
    <row r="2119" spans="1:12" x14ac:dyDescent="0.3">
      <c r="A2119">
        <f t="shared" si="33"/>
        <v>2118</v>
      </c>
      <c r="B2119" t="s">
        <v>2118</v>
      </c>
      <c r="C2119">
        <v>104.74513</v>
      </c>
      <c r="D2119">
        <v>114.59126999999999</v>
      </c>
      <c r="E2119">
        <v>109.95089</v>
      </c>
      <c r="F2119">
        <v>105.45631</v>
      </c>
      <c r="G2119">
        <v>12.414073999999999</v>
      </c>
      <c r="H2119">
        <v>11.714176</v>
      </c>
      <c r="I2119">
        <v>1.738059223</v>
      </c>
      <c r="J2119">
        <v>1.7445470709999999</v>
      </c>
      <c r="K2119">
        <v>1.7</v>
      </c>
      <c r="L2119">
        <v>1.83883818</v>
      </c>
    </row>
    <row r="2120" spans="1:12" x14ac:dyDescent="0.3">
      <c r="A2120">
        <f t="shared" si="33"/>
        <v>2119</v>
      </c>
      <c r="B2120" t="s">
        <v>2119</v>
      </c>
      <c r="C2120">
        <v>104.74002</v>
      </c>
      <c r="D2120">
        <v>114.62452</v>
      </c>
      <c r="E2120">
        <v>109.94705</v>
      </c>
      <c r="F2120">
        <v>105.44864</v>
      </c>
      <c r="G2120">
        <v>12.406153</v>
      </c>
      <c r="H2120">
        <v>11.738324</v>
      </c>
      <c r="I2120">
        <v>1.7378284159999999</v>
      </c>
      <c r="J2120">
        <v>1.744500127</v>
      </c>
      <c r="K2120">
        <v>1.7</v>
      </c>
      <c r="L2120">
        <v>1.79227465</v>
      </c>
    </row>
    <row r="2121" spans="1:12" x14ac:dyDescent="0.3">
      <c r="A2121">
        <f t="shared" si="33"/>
        <v>2120</v>
      </c>
      <c r="B2121" t="s">
        <v>2120</v>
      </c>
      <c r="C2121">
        <v>104.74257</v>
      </c>
      <c r="D2121">
        <v>114.66034000000001</v>
      </c>
      <c r="E2121">
        <v>109.94449</v>
      </c>
      <c r="F2121">
        <v>105.46527</v>
      </c>
      <c r="G2121">
        <v>12.412286</v>
      </c>
      <c r="H2121">
        <v>11.740622999999999</v>
      </c>
      <c r="I2121">
        <v>1.7160192759999999</v>
      </c>
      <c r="J2121">
        <v>1.744093087</v>
      </c>
      <c r="K2121">
        <v>1.72</v>
      </c>
      <c r="L2121">
        <v>1.55197648</v>
      </c>
    </row>
    <row r="2122" spans="1:12" x14ac:dyDescent="0.3">
      <c r="A2122">
        <f t="shared" si="33"/>
        <v>2121</v>
      </c>
      <c r="B2122" t="s">
        <v>2121</v>
      </c>
      <c r="C2122">
        <v>104.75409000000001</v>
      </c>
      <c r="D2122">
        <v>114.59255</v>
      </c>
      <c r="E2122">
        <v>109.94065000000001</v>
      </c>
      <c r="F2122">
        <v>105.4691</v>
      </c>
      <c r="G2122">
        <v>12.414713000000001</v>
      </c>
      <c r="H2122">
        <v>11.752632999999999</v>
      </c>
      <c r="I2122">
        <v>1.712366805</v>
      </c>
      <c r="J2122">
        <v>1.74410384</v>
      </c>
      <c r="K2122">
        <v>1.71</v>
      </c>
      <c r="L2122">
        <v>1.812478289</v>
      </c>
    </row>
    <row r="2123" spans="1:12" x14ac:dyDescent="0.3">
      <c r="A2123">
        <f t="shared" si="33"/>
        <v>2122</v>
      </c>
      <c r="B2123" t="s">
        <v>2122</v>
      </c>
      <c r="C2123">
        <v>104.75409000000001</v>
      </c>
      <c r="D2123">
        <v>114.56697</v>
      </c>
      <c r="E2123">
        <v>109.93682</v>
      </c>
      <c r="F2123">
        <v>105.46653999999999</v>
      </c>
      <c r="G2123">
        <v>12.412924</v>
      </c>
      <c r="H2123">
        <v>11.723247000000001</v>
      </c>
      <c r="I2123">
        <v>1.7110478710000001</v>
      </c>
      <c r="J2123">
        <v>1.7433006069999999</v>
      </c>
      <c r="K2123">
        <v>1.71</v>
      </c>
      <c r="L2123">
        <v>1.7487446149999999</v>
      </c>
    </row>
    <row r="2124" spans="1:12" x14ac:dyDescent="0.3">
      <c r="A2124">
        <f t="shared" si="33"/>
        <v>2123</v>
      </c>
      <c r="B2124" t="s">
        <v>2123</v>
      </c>
      <c r="C2124">
        <v>104.75153</v>
      </c>
      <c r="D2124">
        <v>114.64499000000001</v>
      </c>
      <c r="E2124">
        <v>109.91379000000001</v>
      </c>
      <c r="F2124">
        <v>105.45759</v>
      </c>
      <c r="G2124">
        <v>12.411008000000001</v>
      </c>
      <c r="H2124">
        <v>11.761704999999999</v>
      </c>
      <c r="I2124">
        <v>1.732911571</v>
      </c>
      <c r="J2124">
        <v>1.742609633</v>
      </c>
      <c r="K2124">
        <v>1.71</v>
      </c>
      <c r="L2124">
        <v>1.7561713370000001</v>
      </c>
    </row>
    <row r="2125" spans="1:12" x14ac:dyDescent="0.3">
      <c r="A2125">
        <f t="shared" si="33"/>
        <v>2124</v>
      </c>
      <c r="B2125" t="s">
        <v>2124</v>
      </c>
      <c r="C2125">
        <v>104.74384999999999</v>
      </c>
      <c r="D2125">
        <v>114.65011</v>
      </c>
      <c r="E2125">
        <v>109.89972</v>
      </c>
      <c r="F2125">
        <v>105.46653999999999</v>
      </c>
      <c r="G2125">
        <v>12.412158</v>
      </c>
      <c r="H2125">
        <v>11.754804999999999</v>
      </c>
      <c r="I2125">
        <v>1.716414407</v>
      </c>
      <c r="J2125">
        <v>1.7424402320000001</v>
      </c>
      <c r="K2125">
        <v>1.7</v>
      </c>
      <c r="L2125">
        <v>1.757313736</v>
      </c>
    </row>
    <row r="2126" spans="1:12" x14ac:dyDescent="0.3">
      <c r="A2126">
        <f t="shared" si="33"/>
        <v>2125</v>
      </c>
      <c r="B2126" t="s">
        <v>2125</v>
      </c>
      <c r="C2126">
        <v>104.74897</v>
      </c>
      <c r="D2126">
        <v>114.59126999999999</v>
      </c>
      <c r="E2126">
        <v>109.89461</v>
      </c>
      <c r="F2126">
        <v>105.48829000000001</v>
      </c>
      <c r="G2126">
        <v>12.416885000000001</v>
      </c>
      <c r="H2126">
        <v>11.738579</v>
      </c>
      <c r="I2126">
        <v>1.736643006</v>
      </c>
      <c r="J2126">
        <v>1.7416095119999999</v>
      </c>
      <c r="K2126">
        <v>1.69</v>
      </c>
      <c r="L2126">
        <v>1.781859555</v>
      </c>
    </row>
    <row r="2127" spans="1:12" x14ac:dyDescent="0.3">
      <c r="A2127">
        <f t="shared" si="33"/>
        <v>2126</v>
      </c>
      <c r="B2127" t="s">
        <v>2126</v>
      </c>
      <c r="C2127">
        <v>104.75281</v>
      </c>
      <c r="D2127">
        <v>114.60021999999999</v>
      </c>
      <c r="E2127">
        <v>109.89205</v>
      </c>
      <c r="F2127">
        <v>105.45375</v>
      </c>
      <c r="G2127">
        <v>12.418801999999999</v>
      </c>
      <c r="H2127">
        <v>11.741773</v>
      </c>
      <c r="I2127">
        <v>1.719424195</v>
      </c>
      <c r="J2127">
        <v>1.741019917</v>
      </c>
      <c r="K2127">
        <v>1.69</v>
      </c>
      <c r="L2127">
        <v>1.021708675</v>
      </c>
    </row>
    <row r="2128" spans="1:12" x14ac:dyDescent="0.3">
      <c r="A2128">
        <f t="shared" si="33"/>
        <v>2127</v>
      </c>
      <c r="B2128" t="s">
        <v>2127</v>
      </c>
      <c r="C2128">
        <v>104.74769000000001</v>
      </c>
      <c r="D2128">
        <v>114.41988000000001</v>
      </c>
      <c r="E2128">
        <v>109.88693000000001</v>
      </c>
      <c r="F2128">
        <v>105.46653999999999</v>
      </c>
      <c r="G2128">
        <v>12.414202</v>
      </c>
      <c r="H2128">
        <v>11.74995</v>
      </c>
      <c r="I2128">
        <v>1.7055880080000001</v>
      </c>
      <c r="J2128">
        <v>1.7409199879999999</v>
      </c>
      <c r="K2128">
        <v>1.69</v>
      </c>
      <c r="L2128">
        <v>1.5484158939999999</v>
      </c>
    </row>
    <row r="2129" spans="1:12" x14ac:dyDescent="0.3">
      <c r="A2129">
        <f t="shared" si="33"/>
        <v>2128</v>
      </c>
      <c r="B2129" t="s">
        <v>2128</v>
      </c>
      <c r="C2129">
        <v>104.74641</v>
      </c>
      <c r="D2129">
        <v>114.43267</v>
      </c>
      <c r="E2129">
        <v>109.87926</v>
      </c>
      <c r="F2129">
        <v>105.45375</v>
      </c>
      <c r="G2129">
        <v>12.412668999999999</v>
      </c>
      <c r="H2129">
        <v>11.777547999999999</v>
      </c>
      <c r="I2129">
        <v>1.7114135559999999</v>
      </c>
      <c r="J2129">
        <v>1.74012016</v>
      </c>
      <c r="K2129">
        <v>1.7</v>
      </c>
      <c r="L2129">
        <v>1.664035471</v>
      </c>
    </row>
    <row r="2130" spans="1:12" x14ac:dyDescent="0.3">
      <c r="A2130">
        <f t="shared" si="33"/>
        <v>2129</v>
      </c>
      <c r="B2130" t="s">
        <v>2129</v>
      </c>
      <c r="C2130">
        <v>104.74897</v>
      </c>
      <c r="D2130">
        <v>114.45569</v>
      </c>
      <c r="E2130">
        <v>109.87926</v>
      </c>
      <c r="F2130">
        <v>105.47293999999999</v>
      </c>
      <c r="G2130">
        <v>12.411519</v>
      </c>
      <c r="H2130">
        <v>11.762727</v>
      </c>
      <c r="I2130">
        <v>1.7367020799999999</v>
      </c>
      <c r="J2130">
        <v>1.7399128639999999</v>
      </c>
      <c r="K2130">
        <v>1.7</v>
      </c>
      <c r="L2130">
        <v>1.8198530749999999</v>
      </c>
    </row>
    <row r="2131" spans="1:12" x14ac:dyDescent="0.3">
      <c r="A2131">
        <f t="shared" si="33"/>
        <v>2130</v>
      </c>
      <c r="B2131" t="s">
        <v>2130</v>
      </c>
      <c r="C2131">
        <v>104.74002</v>
      </c>
      <c r="D2131">
        <v>114.67185000000001</v>
      </c>
      <c r="E2131">
        <v>109.88054</v>
      </c>
      <c r="F2131">
        <v>105.45375</v>
      </c>
      <c r="G2131">
        <v>12.413308000000001</v>
      </c>
      <c r="H2131">
        <v>11.795818000000001</v>
      </c>
      <c r="I2131">
        <v>1.737061529</v>
      </c>
      <c r="J2131">
        <v>1.7396751159999999</v>
      </c>
      <c r="K2131">
        <v>1.7</v>
      </c>
      <c r="L2131">
        <v>1.826435016</v>
      </c>
    </row>
    <row r="2132" spans="1:12" x14ac:dyDescent="0.3">
      <c r="A2132">
        <f t="shared" si="33"/>
        <v>2131</v>
      </c>
      <c r="B2132" t="s">
        <v>2131</v>
      </c>
      <c r="C2132">
        <v>104.74641</v>
      </c>
      <c r="D2132">
        <v>114.75243</v>
      </c>
      <c r="E2132">
        <v>109.87157999999999</v>
      </c>
      <c r="F2132">
        <v>105.46527</v>
      </c>
      <c r="G2132">
        <v>12.412158</v>
      </c>
      <c r="H2132">
        <v>11.777037</v>
      </c>
      <c r="I2132">
        <v>1.7156215699999999</v>
      </c>
      <c r="J2132">
        <v>1.7394680870000001</v>
      </c>
      <c r="K2132">
        <v>1.72</v>
      </c>
      <c r="L2132">
        <v>1.671463135</v>
      </c>
    </row>
    <row r="2133" spans="1:12" x14ac:dyDescent="0.3">
      <c r="A2133">
        <f t="shared" si="33"/>
        <v>2132</v>
      </c>
      <c r="B2133" t="s">
        <v>2132</v>
      </c>
      <c r="C2133">
        <v>104.75153</v>
      </c>
      <c r="D2133">
        <v>114.6808</v>
      </c>
      <c r="E2133">
        <v>109.87542000000001</v>
      </c>
      <c r="F2133">
        <v>105.45887</v>
      </c>
      <c r="G2133">
        <v>12.419696</v>
      </c>
      <c r="H2133">
        <v>11.815621999999999</v>
      </c>
      <c r="I2133">
        <v>1.711544814</v>
      </c>
      <c r="J2133">
        <v>1.7401909760000001</v>
      </c>
      <c r="K2133">
        <v>1.72</v>
      </c>
      <c r="L2133">
        <v>1.766620208</v>
      </c>
    </row>
    <row r="2134" spans="1:12" x14ac:dyDescent="0.3">
      <c r="A2134">
        <f t="shared" si="33"/>
        <v>2133</v>
      </c>
      <c r="B2134" t="s">
        <v>2133</v>
      </c>
      <c r="C2134">
        <v>104.75920000000001</v>
      </c>
      <c r="D2134">
        <v>114.66801</v>
      </c>
      <c r="E2134">
        <v>109.87542000000001</v>
      </c>
      <c r="F2134">
        <v>105.45375</v>
      </c>
      <c r="G2134">
        <v>12.422635</v>
      </c>
      <c r="H2134">
        <v>11.784191</v>
      </c>
      <c r="I2134">
        <v>1.7097461030000001</v>
      </c>
      <c r="J2134">
        <v>1.7403697229999999</v>
      </c>
      <c r="K2134">
        <v>1.71</v>
      </c>
      <c r="L2134">
        <v>1.7541899839999999</v>
      </c>
    </row>
    <row r="2135" spans="1:12" x14ac:dyDescent="0.3">
      <c r="A2135">
        <f t="shared" si="33"/>
        <v>2134</v>
      </c>
      <c r="B2135" t="s">
        <v>2134</v>
      </c>
      <c r="C2135">
        <v>104.74513</v>
      </c>
      <c r="D2135">
        <v>114.61172999999999</v>
      </c>
      <c r="E2135">
        <v>109.86263</v>
      </c>
      <c r="F2135">
        <v>105.46271</v>
      </c>
      <c r="G2135">
        <v>12.412158</v>
      </c>
      <c r="H2135">
        <v>11.798118000000001</v>
      </c>
      <c r="I2135">
        <v>1.7302803550000001</v>
      </c>
      <c r="J2135">
        <v>1.7403999800000001</v>
      </c>
      <c r="K2135">
        <v>1.71</v>
      </c>
      <c r="L2135">
        <v>1.760070823</v>
      </c>
    </row>
    <row r="2136" spans="1:12" x14ac:dyDescent="0.3">
      <c r="A2136">
        <f t="shared" si="33"/>
        <v>2135</v>
      </c>
      <c r="B2136" t="s">
        <v>2135</v>
      </c>
      <c r="C2136">
        <v>104.75024999999999</v>
      </c>
      <c r="D2136">
        <v>114.65138</v>
      </c>
      <c r="E2136">
        <v>109.86263</v>
      </c>
      <c r="F2136">
        <v>105.46782</v>
      </c>
      <c r="G2136">
        <v>12.411008000000001</v>
      </c>
      <c r="H2136">
        <v>11.819966000000001</v>
      </c>
      <c r="I2136">
        <v>1.715128236</v>
      </c>
      <c r="J2136">
        <v>1.740452895</v>
      </c>
      <c r="K2136">
        <v>1.7</v>
      </c>
      <c r="L2136">
        <v>1.757150668</v>
      </c>
    </row>
    <row r="2137" spans="1:12" x14ac:dyDescent="0.3">
      <c r="A2137">
        <f t="shared" si="33"/>
        <v>2136</v>
      </c>
      <c r="B2137" t="s">
        <v>2136</v>
      </c>
      <c r="C2137">
        <v>104.75409000000001</v>
      </c>
      <c r="D2137">
        <v>114.57335999999999</v>
      </c>
      <c r="E2137">
        <v>109.87031</v>
      </c>
      <c r="F2137">
        <v>105.46399</v>
      </c>
      <c r="G2137">
        <v>12.419696</v>
      </c>
      <c r="H2137">
        <v>11.802845</v>
      </c>
      <c r="I2137">
        <v>1.7352114860000001</v>
      </c>
      <c r="J2137">
        <v>1.7414147259999999</v>
      </c>
      <c r="K2137">
        <v>1.69</v>
      </c>
      <c r="L2137">
        <v>1.755673861</v>
      </c>
    </row>
    <row r="2138" spans="1:12" x14ac:dyDescent="0.3">
      <c r="A2138">
        <f t="shared" si="33"/>
        <v>2137</v>
      </c>
      <c r="B2138" t="s">
        <v>2137</v>
      </c>
      <c r="C2138">
        <v>104.75664</v>
      </c>
      <c r="D2138">
        <v>114.40325</v>
      </c>
      <c r="E2138">
        <v>109.86775</v>
      </c>
      <c r="F2138">
        <v>105.47166</v>
      </c>
      <c r="G2138">
        <v>12.419441000000001</v>
      </c>
      <c r="H2138">
        <v>11.828015000000001</v>
      </c>
      <c r="I2138">
        <v>1.718670245</v>
      </c>
      <c r="J2138">
        <v>1.741685344</v>
      </c>
      <c r="K2138">
        <v>1.69</v>
      </c>
      <c r="L2138">
        <v>1.752361279</v>
      </c>
    </row>
    <row r="2139" spans="1:12" x14ac:dyDescent="0.3">
      <c r="A2139">
        <f t="shared" si="33"/>
        <v>2138</v>
      </c>
      <c r="B2139" t="s">
        <v>2138</v>
      </c>
      <c r="C2139">
        <v>104.74769000000001</v>
      </c>
      <c r="D2139">
        <v>114.32395</v>
      </c>
      <c r="E2139">
        <v>109.85879</v>
      </c>
      <c r="F2139">
        <v>105.45375</v>
      </c>
      <c r="G2139">
        <v>12.413436000000001</v>
      </c>
      <c r="H2139">
        <v>11.870687999999999</v>
      </c>
      <c r="I2139">
        <v>1.7072906139999999</v>
      </c>
      <c r="J2139">
        <v>1.742157095</v>
      </c>
      <c r="K2139">
        <v>1.69</v>
      </c>
      <c r="L2139">
        <v>1.6319163050000001</v>
      </c>
    </row>
    <row r="2140" spans="1:12" x14ac:dyDescent="0.3">
      <c r="A2140">
        <f t="shared" si="33"/>
        <v>2139</v>
      </c>
      <c r="B2140" t="s">
        <v>2139</v>
      </c>
      <c r="C2140">
        <v>104.75281</v>
      </c>
      <c r="D2140">
        <v>114.38151000000001</v>
      </c>
      <c r="E2140">
        <v>109.86135</v>
      </c>
      <c r="F2140">
        <v>105.46271</v>
      </c>
      <c r="G2140">
        <v>12.415735</v>
      </c>
      <c r="H2140">
        <v>11.799011999999999</v>
      </c>
      <c r="I2140">
        <v>1.7110063179999999</v>
      </c>
      <c r="J2140">
        <v>1.7419471200000001</v>
      </c>
      <c r="K2140">
        <v>1.7</v>
      </c>
      <c r="L2140">
        <v>1.680740634</v>
      </c>
    </row>
    <row r="2141" spans="1:12" x14ac:dyDescent="0.3">
      <c r="A2141">
        <f t="shared" si="33"/>
        <v>2140</v>
      </c>
      <c r="B2141" t="s">
        <v>2140</v>
      </c>
      <c r="C2141">
        <v>104.75664</v>
      </c>
      <c r="D2141">
        <v>114.44546</v>
      </c>
      <c r="E2141">
        <v>109.86391</v>
      </c>
      <c r="F2141">
        <v>105.46015</v>
      </c>
      <c r="G2141">
        <v>12.420078999999999</v>
      </c>
      <c r="H2141">
        <v>11.852929</v>
      </c>
      <c r="I2141">
        <v>1.7384543160000001</v>
      </c>
      <c r="J2141">
        <v>1.7410201569999999</v>
      </c>
      <c r="K2141">
        <v>1.7</v>
      </c>
      <c r="L2141">
        <v>-1.949400155</v>
      </c>
    </row>
    <row r="2142" spans="1:12" x14ac:dyDescent="0.3">
      <c r="A2142">
        <f t="shared" si="33"/>
        <v>2141</v>
      </c>
      <c r="B2142" t="s">
        <v>2141</v>
      </c>
      <c r="C2142">
        <v>104.75153</v>
      </c>
      <c r="D2142">
        <v>114.40581</v>
      </c>
      <c r="E2142">
        <v>109.8524</v>
      </c>
      <c r="F2142">
        <v>105.4755</v>
      </c>
      <c r="G2142">
        <v>12.412924</v>
      </c>
      <c r="H2142">
        <v>11.857144999999999</v>
      </c>
      <c r="I2142">
        <v>1.738884364</v>
      </c>
      <c r="J2142">
        <v>1.740253235</v>
      </c>
      <c r="K2142">
        <v>1.7</v>
      </c>
      <c r="L2142">
        <v>1.6846138150000001</v>
      </c>
    </row>
    <row r="2143" spans="1:12" x14ac:dyDescent="0.3">
      <c r="A2143">
        <f t="shared" si="33"/>
        <v>2142</v>
      </c>
      <c r="B2143" t="s">
        <v>2142</v>
      </c>
      <c r="C2143">
        <v>104.74384999999999</v>
      </c>
      <c r="D2143">
        <v>114.46335999999999</v>
      </c>
      <c r="E2143">
        <v>109.84217</v>
      </c>
      <c r="F2143">
        <v>105.44096</v>
      </c>
      <c r="G2143">
        <v>12.413691</v>
      </c>
      <c r="H2143">
        <v>11.855100999999999</v>
      </c>
      <c r="I2143">
        <v>1.717709409</v>
      </c>
      <c r="J2143">
        <v>1.7399339060000001</v>
      </c>
      <c r="K2143">
        <v>1.72</v>
      </c>
      <c r="L2143">
        <v>1.834418061</v>
      </c>
    </row>
    <row r="2144" spans="1:12" x14ac:dyDescent="0.3">
      <c r="A2144">
        <f t="shared" si="33"/>
        <v>2143</v>
      </c>
      <c r="B2144" t="s">
        <v>2143</v>
      </c>
      <c r="C2144">
        <v>104.75792</v>
      </c>
      <c r="D2144">
        <v>114.64371</v>
      </c>
      <c r="E2144">
        <v>109.84472</v>
      </c>
      <c r="F2144">
        <v>105.46142999999999</v>
      </c>
      <c r="G2144">
        <v>12.423657</v>
      </c>
      <c r="H2144">
        <v>11.835936</v>
      </c>
      <c r="I2144">
        <v>1.71312672</v>
      </c>
      <c r="J2144">
        <v>1.739100683</v>
      </c>
      <c r="K2144">
        <v>1.71</v>
      </c>
      <c r="L2144">
        <v>1.7545360189999999</v>
      </c>
    </row>
    <row r="2145" spans="1:12" x14ac:dyDescent="0.3">
      <c r="A2145">
        <f t="shared" si="33"/>
        <v>2144</v>
      </c>
      <c r="B2145" t="s">
        <v>2144</v>
      </c>
      <c r="C2145">
        <v>104.73874000000001</v>
      </c>
      <c r="D2145">
        <v>114.68464</v>
      </c>
      <c r="E2145">
        <v>109.83833</v>
      </c>
      <c r="F2145">
        <v>105.45759</v>
      </c>
      <c r="G2145">
        <v>12.417907</v>
      </c>
      <c r="H2145">
        <v>11.843347</v>
      </c>
      <c r="I2145">
        <v>1.7114194869999999</v>
      </c>
      <c r="J2145">
        <v>1.7389507710000001</v>
      </c>
      <c r="K2145">
        <v>1.71</v>
      </c>
      <c r="L2145">
        <v>1.7610906079999999</v>
      </c>
    </row>
    <row r="2146" spans="1:12" x14ac:dyDescent="0.3">
      <c r="A2146">
        <f t="shared" si="33"/>
        <v>2145</v>
      </c>
      <c r="B2146" t="s">
        <v>2145</v>
      </c>
      <c r="C2146">
        <v>104.7413</v>
      </c>
      <c r="D2146">
        <v>114.67824</v>
      </c>
      <c r="E2146">
        <v>109.83449</v>
      </c>
      <c r="F2146">
        <v>105.45887</v>
      </c>
      <c r="G2146">
        <v>12.415352</v>
      </c>
      <c r="H2146">
        <v>11.891641999999999</v>
      </c>
      <c r="I2146">
        <v>1.7326933090000001</v>
      </c>
      <c r="J2146">
        <v>1.7386195659999999</v>
      </c>
      <c r="K2146">
        <v>1.71</v>
      </c>
      <c r="L2146">
        <v>1.7571415180000001</v>
      </c>
    </row>
    <row r="2147" spans="1:12" x14ac:dyDescent="0.3">
      <c r="A2147">
        <f t="shared" si="33"/>
        <v>2146</v>
      </c>
      <c r="B2147" t="s">
        <v>2146</v>
      </c>
      <c r="C2147">
        <v>104.7285</v>
      </c>
      <c r="D2147">
        <v>114.60662000000001</v>
      </c>
      <c r="E2147">
        <v>109.84856000000001</v>
      </c>
      <c r="F2147">
        <v>105.46399</v>
      </c>
      <c r="G2147">
        <v>12.415480000000001</v>
      </c>
      <c r="H2147">
        <v>11.883209000000001</v>
      </c>
      <c r="I2147">
        <v>1.7174290080000001</v>
      </c>
      <c r="J2147">
        <v>1.73822952</v>
      </c>
      <c r="K2147">
        <v>1.7</v>
      </c>
      <c r="L2147">
        <v>1.7567079139999999</v>
      </c>
    </row>
    <row r="2148" spans="1:12" x14ac:dyDescent="0.3">
      <c r="A2148">
        <f t="shared" si="33"/>
        <v>2147</v>
      </c>
      <c r="B2148" t="s">
        <v>2147</v>
      </c>
      <c r="C2148">
        <v>104.73618</v>
      </c>
      <c r="D2148">
        <v>114.6015</v>
      </c>
      <c r="E2148">
        <v>109.846</v>
      </c>
      <c r="F2148">
        <v>105.47038000000001</v>
      </c>
      <c r="G2148">
        <v>12.423018000000001</v>
      </c>
      <c r="H2148">
        <v>11.889853</v>
      </c>
      <c r="I2148">
        <v>1.737877739</v>
      </c>
      <c r="J2148">
        <v>1.737906336</v>
      </c>
      <c r="K2148">
        <v>1.69</v>
      </c>
      <c r="L2148">
        <v>1.752847915</v>
      </c>
    </row>
    <row r="2149" spans="1:12" x14ac:dyDescent="0.3">
      <c r="A2149">
        <f t="shared" si="33"/>
        <v>2148</v>
      </c>
      <c r="B2149" t="s">
        <v>2148</v>
      </c>
      <c r="C2149">
        <v>104.73233999999999</v>
      </c>
      <c r="D2149">
        <v>114.76009999999999</v>
      </c>
      <c r="E2149">
        <v>109.83833</v>
      </c>
      <c r="F2149">
        <v>105.44607999999999</v>
      </c>
      <c r="G2149">
        <v>12.414073999999999</v>
      </c>
      <c r="H2149">
        <v>11.887297999999999</v>
      </c>
      <c r="I2149">
        <v>1.721541378</v>
      </c>
      <c r="J2149">
        <v>1.73781367</v>
      </c>
      <c r="K2149">
        <v>1.69</v>
      </c>
      <c r="L2149">
        <v>0.85244655899999999</v>
      </c>
    </row>
    <row r="2150" spans="1:12" x14ac:dyDescent="0.3">
      <c r="A2150">
        <f t="shared" si="33"/>
        <v>2149</v>
      </c>
      <c r="B2150" t="s">
        <v>2149</v>
      </c>
      <c r="C2150">
        <v>104.74513</v>
      </c>
      <c r="D2150">
        <v>114.65138</v>
      </c>
      <c r="E2150">
        <v>109.83320999999999</v>
      </c>
      <c r="F2150">
        <v>105.44864</v>
      </c>
      <c r="G2150">
        <v>12.418673999999999</v>
      </c>
      <c r="H2150">
        <v>11.906207</v>
      </c>
      <c r="I2150">
        <v>1.713503824</v>
      </c>
      <c r="J2150">
        <v>1.737691463</v>
      </c>
      <c r="K2150">
        <v>1.7</v>
      </c>
      <c r="L2150">
        <v>1.646131029</v>
      </c>
    </row>
    <row r="2151" spans="1:12" x14ac:dyDescent="0.3">
      <c r="A2151">
        <f t="shared" si="33"/>
        <v>2150</v>
      </c>
      <c r="B2151" t="s">
        <v>2150</v>
      </c>
      <c r="C2151">
        <v>104.74002</v>
      </c>
      <c r="D2151">
        <v>114.66034000000001</v>
      </c>
      <c r="E2151">
        <v>109.84345</v>
      </c>
      <c r="F2151">
        <v>105.44736</v>
      </c>
      <c r="G2151">
        <v>12.424296</v>
      </c>
      <c r="H2151">
        <v>11.878864999999999</v>
      </c>
      <c r="I2151">
        <v>1.7145907739999999</v>
      </c>
      <c r="J2151">
        <v>1.7373463090000001</v>
      </c>
      <c r="K2151">
        <v>1.7</v>
      </c>
      <c r="L2151">
        <v>1.8273591899999999</v>
      </c>
    </row>
    <row r="2152" spans="1:12" x14ac:dyDescent="0.3">
      <c r="A2152">
        <f t="shared" si="33"/>
        <v>2151</v>
      </c>
      <c r="B2152" t="s">
        <v>2151</v>
      </c>
      <c r="C2152">
        <v>104.73106</v>
      </c>
      <c r="D2152">
        <v>114.61172999999999</v>
      </c>
      <c r="E2152">
        <v>109.83320999999999</v>
      </c>
      <c r="F2152">
        <v>105.44607999999999</v>
      </c>
      <c r="G2152">
        <v>12.416501999999999</v>
      </c>
      <c r="H2152">
        <v>11.908124000000001</v>
      </c>
      <c r="I2152">
        <v>1.738751816</v>
      </c>
      <c r="J2152">
        <v>1.737195069</v>
      </c>
      <c r="K2152">
        <v>1.7</v>
      </c>
      <c r="L2152">
        <v>1.7919784050000001</v>
      </c>
    </row>
    <row r="2153" spans="1:12" x14ac:dyDescent="0.3">
      <c r="A2153">
        <f t="shared" si="33"/>
        <v>2152</v>
      </c>
      <c r="B2153" t="s">
        <v>2152</v>
      </c>
      <c r="C2153">
        <v>104.7349</v>
      </c>
      <c r="D2153">
        <v>114.61301</v>
      </c>
      <c r="E2153">
        <v>109.83320999999999</v>
      </c>
      <c r="F2153">
        <v>105.44224</v>
      </c>
      <c r="G2153">
        <v>12.420718000000001</v>
      </c>
      <c r="H2153">
        <v>11.872094000000001</v>
      </c>
      <c r="I2153">
        <v>1.7391020450000001</v>
      </c>
      <c r="J2153">
        <v>1.736895429</v>
      </c>
      <c r="K2153">
        <v>1.7</v>
      </c>
      <c r="L2153">
        <v>-2.8054828810000001</v>
      </c>
    </row>
    <row r="2154" spans="1:12" x14ac:dyDescent="0.3">
      <c r="A2154">
        <f t="shared" si="33"/>
        <v>2153</v>
      </c>
      <c r="B2154" t="s">
        <v>2153</v>
      </c>
      <c r="C2154">
        <v>104.73746</v>
      </c>
      <c r="D2154">
        <v>114.68976000000001</v>
      </c>
      <c r="E2154">
        <v>109.83193</v>
      </c>
      <c r="F2154">
        <v>105.44736</v>
      </c>
      <c r="G2154">
        <v>12.420973999999999</v>
      </c>
      <c r="H2154">
        <v>11.876566</v>
      </c>
      <c r="I2154">
        <v>1.717643714</v>
      </c>
      <c r="J2154">
        <v>1.7360456580000001</v>
      </c>
      <c r="K2154">
        <v>1.72</v>
      </c>
      <c r="L2154">
        <v>1.843183459</v>
      </c>
    </row>
    <row r="2155" spans="1:12" x14ac:dyDescent="0.3">
      <c r="A2155">
        <f t="shared" si="33"/>
        <v>2154</v>
      </c>
      <c r="B2155" t="s">
        <v>2154</v>
      </c>
      <c r="C2155">
        <v>104.73233999999999</v>
      </c>
      <c r="D2155">
        <v>114.9251</v>
      </c>
      <c r="E2155">
        <v>109.83320999999999</v>
      </c>
      <c r="F2155">
        <v>105.43201000000001</v>
      </c>
      <c r="G2155">
        <v>12.416373999999999</v>
      </c>
      <c r="H2155">
        <v>11.871582999999999</v>
      </c>
      <c r="I2155">
        <v>1.713678939</v>
      </c>
      <c r="J2155">
        <v>1.73516366</v>
      </c>
      <c r="K2155">
        <v>1.71</v>
      </c>
      <c r="L2155">
        <v>1.7588961590000001</v>
      </c>
    </row>
    <row r="2156" spans="1:12" x14ac:dyDescent="0.3">
      <c r="A2156">
        <f t="shared" si="33"/>
        <v>2155</v>
      </c>
      <c r="B2156" t="s">
        <v>2155</v>
      </c>
      <c r="C2156">
        <v>104.73618</v>
      </c>
      <c r="D2156">
        <v>114.71022000000001</v>
      </c>
      <c r="E2156">
        <v>109.83193</v>
      </c>
      <c r="F2156">
        <v>105.4512</v>
      </c>
      <c r="G2156">
        <v>12.421613000000001</v>
      </c>
      <c r="H2156">
        <v>11.886787</v>
      </c>
      <c r="I2156">
        <v>1.7112840709999999</v>
      </c>
      <c r="J2156">
        <v>1.7346691889999999</v>
      </c>
      <c r="K2156">
        <v>1.71</v>
      </c>
      <c r="L2156">
        <v>1.766631303</v>
      </c>
    </row>
    <row r="2157" spans="1:12" x14ac:dyDescent="0.3">
      <c r="A2157">
        <f t="shared" si="33"/>
        <v>2156</v>
      </c>
      <c r="B2157" t="s">
        <v>2156</v>
      </c>
      <c r="C2157">
        <v>104.74002</v>
      </c>
      <c r="D2157">
        <v>114.77800999999999</v>
      </c>
      <c r="E2157">
        <v>109.83449</v>
      </c>
      <c r="F2157">
        <v>105.43073</v>
      </c>
      <c r="G2157">
        <v>12.417141000000001</v>
      </c>
      <c r="H2157">
        <v>11.979545</v>
      </c>
      <c r="I2157">
        <v>1.7322492350000001</v>
      </c>
      <c r="J2157">
        <v>1.734519511</v>
      </c>
      <c r="K2157">
        <v>1.71</v>
      </c>
      <c r="L2157">
        <v>1.7605646960000001</v>
      </c>
    </row>
    <row r="2158" spans="1:12" x14ac:dyDescent="0.3">
      <c r="A2158">
        <f t="shared" si="33"/>
        <v>2157</v>
      </c>
      <c r="B2158" t="s">
        <v>2157</v>
      </c>
      <c r="C2158">
        <v>104.7413</v>
      </c>
      <c r="D2158">
        <v>114.68208</v>
      </c>
      <c r="E2158">
        <v>109.82682</v>
      </c>
      <c r="F2158">
        <v>105.43585</v>
      </c>
      <c r="G2158">
        <v>12.420207</v>
      </c>
      <c r="H2158">
        <v>12.085972999999999</v>
      </c>
      <c r="I2158">
        <v>1.717378117</v>
      </c>
      <c r="J2158">
        <v>1.7343848209999999</v>
      </c>
      <c r="K2158">
        <v>1.7</v>
      </c>
      <c r="L2158">
        <v>1.7629948740000001</v>
      </c>
    </row>
    <row r="2159" spans="1:12" x14ac:dyDescent="0.3">
      <c r="A2159">
        <f t="shared" si="33"/>
        <v>2158</v>
      </c>
      <c r="B2159" t="s">
        <v>2158</v>
      </c>
      <c r="C2159">
        <v>104.73746</v>
      </c>
      <c r="D2159">
        <v>114.56569</v>
      </c>
      <c r="E2159">
        <v>109.82810000000001</v>
      </c>
      <c r="F2159">
        <v>105.4448</v>
      </c>
      <c r="G2159">
        <v>12.420463</v>
      </c>
      <c r="H2159">
        <v>14.846093</v>
      </c>
      <c r="I2159">
        <v>1.7369458929999999</v>
      </c>
      <c r="J2159">
        <v>1.7344118669999999</v>
      </c>
      <c r="K2159">
        <v>1.7</v>
      </c>
      <c r="L2159">
        <v>1.763791396</v>
      </c>
    </row>
    <row r="2160" spans="1:12" x14ac:dyDescent="0.3">
      <c r="A2160">
        <f t="shared" si="33"/>
        <v>2159</v>
      </c>
      <c r="B2160" t="s">
        <v>2159</v>
      </c>
      <c r="C2160">
        <v>104.7413</v>
      </c>
      <c r="D2160">
        <v>114.64115</v>
      </c>
      <c r="E2160">
        <v>109.82682</v>
      </c>
      <c r="F2160">
        <v>105.42816999999999</v>
      </c>
      <c r="G2160">
        <v>12.418418000000001</v>
      </c>
      <c r="H2160">
        <v>15.050518</v>
      </c>
      <c r="I2160">
        <v>1.719944691</v>
      </c>
      <c r="J2160">
        <v>1.7349761349999999</v>
      </c>
      <c r="K2160">
        <v>1.7</v>
      </c>
      <c r="L2160">
        <v>0.91520971799999995</v>
      </c>
    </row>
    <row r="2161" spans="1:12" x14ac:dyDescent="0.3">
      <c r="A2161">
        <f t="shared" si="33"/>
        <v>2160</v>
      </c>
      <c r="B2161" t="s">
        <v>2160</v>
      </c>
      <c r="C2161">
        <v>104.73874000000001</v>
      </c>
      <c r="D2161">
        <v>114.56569</v>
      </c>
      <c r="E2161">
        <v>109.83577</v>
      </c>
      <c r="F2161">
        <v>105.44736</v>
      </c>
      <c r="G2161">
        <v>12.420590000000001</v>
      </c>
      <c r="H2161">
        <v>14.929012999999999</v>
      </c>
      <c r="I2161">
        <v>1.713624477</v>
      </c>
      <c r="J2161">
        <v>1.735214024</v>
      </c>
      <c r="K2161">
        <v>1.7</v>
      </c>
      <c r="L2161">
        <v>1.8041961120000001</v>
      </c>
    </row>
    <row r="2162" spans="1:12" x14ac:dyDescent="0.3">
      <c r="A2162">
        <f t="shared" si="33"/>
        <v>2161</v>
      </c>
      <c r="B2162" t="s">
        <v>2161</v>
      </c>
      <c r="C2162">
        <v>104.7413</v>
      </c>
      <c r="D2162">
        <v>114.57975999999999</v>
      </c>
      <c r="E2162">
        <v>109.83705</v>
      </c>
      <c r="F2162">
        <v>105.44096</v>
      </c>
      <c r="G2162">
        <v>12.418545999999999</v>
      </c>
      <c r="H2162">
        <v>11.852162999999999</v>
      </c>
      <c r="I2162">
        <v>1.715282599</v>
      </c>
      <c r="J2162">
        <v>1.7352620190000001</v>
      </c>
      <c r="K2162">
        <v>1.7</v>
      </c>
      <c r="L2162">
        <v>1.8098195429999999</v>
      </c>
    </row>
    <row r="2163" spans="1:12" x14ac:dyDescent="0.3">
      <c r="A2163">
        <f t="shared" si="33"/>
        <v>2162</v>
      </c>
      <c r="B2163" t="s">
        <v>2162</v>
      </c>
      <c r="C2163">
        <v>104.7413</v>
      </c>
      <c r="D2163">
        <v>114.59383</v>
      </c>
      <c r="E2163">
        <v>109.84472</v>
      </c>
      <c r="F2163">
        <v>105.44096</v>
      </c>
      <c r="G2163">
        <v>12.419696</v>
      </c>
      <c r="H2163">
        <v>11.798629</v>
      </c>
      <c r="I2163">
        <v>1.739224109</v>
      </c>
      <c r="J2163">
        <v>1.735149048</v>
      </c>
      <c r="K2163">
        <v>1.7</v>
      </c>
      <c r="L2163">
        <v>-2.68399382</v>
      </c>
    </row>
    <row r="2164" spans="1:12" x14ac:dyDescent="0.3">
      <c r="A2164">
        <f t="shared" si="33"/>
        <v>2163</v>
      </c>
      <c r="B2164" t="s">
        <v>2163</v>
      </c>
      <c r="C2164">
        <v>104.7349</v>
      </c>
      <c r="D2164">
        <v>114.57975999999999</v>
      </c>
      <c r="E2164">
        <v>109.83065000000001</v>
      </c>
      <c r="F2164">
        <v>105.44864</v>
      </c>
      <c r="G2164">
        <v>12.421485000000001</v>
      </c>
      <c r="H2164">
        <v>11.738707</v>
      </c>
      <c r="I2164">
        <v>1.7400272640000001</v>
      </c>
      <c r="J2164">
        <v>1.735085027</v>
      </c>
      <c r="K2164">
        <v>1.71</v>
      </c>
      <c r="L2164">
        <v>0.61268550700000002</v>
      </c>
    </row>
    <row r="2165" spans="1:12" x14ac:dyDescent="0.3">
      <c r="A2165">
        <f t="shared" si="33"/>
        <v>2164</v>
      </c>
      <c r="B2165" t="s">
        <v>2164</v>
      </c>
      <c r="C2165">
        <v>104.73362</v>
      </c>
      <c r="D2165">
        <v>114.55162</v>
      </c>
      <c r="E2165">
        <v>109.82810000000001</v>
      </c>
      <c r="F2165">
        <v>105.46653999999999</v>
      </c>
      <c r="G2165">
        <v>12.423018000000001</v>
      </c>
      <c r="H2165">
        <v>11.757488</v>
      </c>
      <c r="I2165">
        <v>1.7193089319999999</v>
      </c>
      <c r="J2165">
        <v>1.73469494</v>
      </c>
      <c r="K2165">
        <v>1.72</v>
      </c>
      <c r="L2165">
        <v>1.7923177560000001</v>
      </c>
    </row>
    <row r="2166" spans="1:12" x14ac:dyDescent="0.3">
      <c r="A2166">
        <f t="shared" si="33"/>
        <v>2165</v>
      </c>
      <c r="B2166" t="s">
        <v>2165</v>
      </c>
      <c r="C2166">
        <v>104.74641</v>
      </c>
      <c r="D2166">
        <v>114.62708000000001</v>
      </c>
      <c r="E2166">
        <v>109.83449</v>
      </c>
      <c r="F2166">
        <v>105.44352000000001</v>
      </c>
      <c r="G2166">
        <v>12.430555999999999</v>
      </c>
      <c r="H2166">
        <v>11.724653</v>
      </c>
      <c r="I2166">
        <v>1.7148884019999999</v>
      </c>
      <c r="J2166">
        <v>1.733590336</v>
      </c>
      <c r="K2166">
        <v>1.71</v>
      </c>
      <c r="L2166">
        <v>1.76940053</v>
      </c>
    </row>
    <row r="2167" spans="1:12" x14ac:dyDescent="0.3">
      <c r="A2167">
        <f t="shared" si="33"/>
        <v>2166</v>
      </c>
      <c r="B2167" t="s">
        <v>2166</v>
      </c>
      <c r="C2167">
        <v>104.74769000000001</v>
      </c>
      <c r="D2167">
        <v>114.73069</v>
      </c>
      <c r="E2167">
        <v>109.83577</v>
      </c>
      <c r="F2167">
        <v>105.4512</v>
      </c>
      <c r="G2167">
        <v>12.430555999999999</v>
      </c>
      <c r="H2167">
        <v>11.764004</v>
      </c>
      <c r="I2167">
        <v>1.712643591</v>
      </c>
      <c r="J2167">
        <v>1.732997876</v>
      </c>
      <c r="K2167">
        <v>1.71</v>
      </c>
      <c r="L2167">
        <v>1.766986532</v>
      </c>
    </row>
    <row r="2168" spans="1:12" x14ac:dyDescent="0.3">
      <c r="A2168">
        <f t="shared" si="33"/>
        <v>2167</v>
      </c>
      <c r="B2168" t="s">
        <v>2167</v>
      </c>
      <c r="C2168">
        <v>104.73874000000001</v>
      </c>
      <c r="D2168">
        <v>114.65011</v>
      </c>
      <c r="E2168">
        <v>109.82682</v>
      </c>
      <c r="F2168">
        <v>105.45631</v>
      </c>
      <c r="G2168">
        <v>12.423529</v>
      </c>
      <c r="H2168">
        <v>11.724907999999999</v>
      </c>
      <c r="I2168">
        <v>1.7334175380000001</v>
      </c>
      <c r="J2168">
        <v>1.7330934520000001</v>
      </c>
      <c r="K2168">
        <v>1.71</v>
      </c>
      <c r="L2168">
        <v>1.7652835609999999</v>
      </c>
    </row>
    <row r="2169" spans="1:12" x14ac:dyDescent="0.3">
      <c r="A2169">
        <f t="shared" si="33"/>
        <v>2168</v>
      </c>
      <c r="B2169" t="s">
        <v>2168</v>
      </c>
      <c r="C2169">
        <v>104.74002</v>
      </c>
      <c r="D2169">
        <v>115.11184</v>
      </c>
      <c r="E2169">
        <v>109.82682</v>
      </c>
      <c r="F2169">
        <v>105.44736</v>
      </c>
      <c r="G2169">
        <v>12.420973999999999</v>
      </c>
      <c r="H2169">
        <v>11.714559</v>
      </c>
      <c r="I2169">
        <v>1.720593507</v>
      </c>
      <c r="J2169">
        <v>1.732887329</v>
      </c>
      <c r="K2169">
        <v>1.71</v>
      </c>
      <c r="L2169">
        <v>1.7669381909999999</v>
      </c>
    </row>
    <row r="2170" spans="1:12" x14ac:dyDescent="0.3">
      <c r="A2170">
        <f t="shared" si="33"/>
        <v>2169</v>
      </c>
      <c r="B2170" t="s">
        <v>2169</v>
      </c>
      <c r="C2170">
        <v>104.73618</v>
      </c>
      <c r="D2170">
        <v>114.62325</v>
      </c>
      <c r="E2170">
        <v>109.82426</v>
      </c>
      <c r="F2170">
        <v>105.45759</v>
      </c>
      <c r="G2170">
        <v>12.422890000000001</v>
      </c>
      <c r="H2170">
        <v>11.635856</v>
      </c>
      <c r="I2170">
        <v>1.7399847230000001</v>
      </c>
      <c r="J2170">
        <v>1.733468542</v>
      </c>
      <c r="K2170">
        <v>1.7</v>
      </c>
      <c r="L2170">
        <v>1.7643351389999999</v>
      </c>
    </row>
    <row r="2171" spans="1:12" x14ac:dyDescent="0.3">
      <c r="A2171">
        <f t="shared" si="33"/>
        <v>2170</v>
      </c>
      <c r="B2171" t="s">
        <v>2170</v>
      </c>
      <c r="C2171">
        <v>104.73874000000001</v>
      </c>
      <c r="D2171">
        <v>114.69359</v>
      </c>
      <c r="E2171">
        <v>109.82170000000001</v>
      </c>
      <c r="F2171">
        <v>105.4512</v>
      </c>
      <c r="G2171">
        <v>12.422378999999999</v>
      </c>
      <c r="H2171">
        <v>11.703060000000001</v>
      </c>
      <c r="I2171">
        <v>1.7232392299999999</v>
      </c>
      <c r="J2171">
        <v>1.734131165</v>
      </c>
      <c r="K2171">
        <v>1.7</v>
      </c>
      <c r="L2171">
        <v>0.902787436</v>
      </c>
    </row>
    <row r="2172" spans="1:12" x14ac:dyDescent="0.3">
      <c r="A2172">
        <f t="shared" si="33"/>
        <v>2171</v>
      </c>
      <c r="B2172" t="s">
        <v>2171</v>
      </c>
      <c r="C2172">
        <v>104.74384999999999</v>
      </c>
      <c r="D2172">
        <v>114.67313</v>
      </c>
      <c r="E2172">
        <v>109.81914</v>
      </c>
      <c r="F2172">
        <v>105.44352000000001</v>
      </c>
      <c r="G2172">
        <v>12.426468</v>
      </c>
      <c r="H2172">
        <v>11.690538999999999</v>
      </c>
      <c r="I2172">
        <v>1.7157355240000001</v>
      </c>
      <c r="J2172">
        <v>1.733871038</v>
      </c>
      <c r="K2172">
        <v>1.7</v>
      </c>
      <c r="L2172">
        <v>1.1022627620000001</v>
      </c>
    </row>
    <row r="2173" spans="1:12" x14ac:dyDescent="0.3">
      <c r="A2173">
        <f t="shared" si="33"/>
        <v>2172</v>
      </c>
      <c r="B2173" t="s">
        <v>2172</v>
      </c>
      <c r="C2173">
        <v>104.7413</v>
      </c>
      <c r="D2173">
        <v>114.65011</v>
      </c>
      <c r="E2173">
        <v>109.81914</v>
      </c>
      <c r="F2173">
        <v>105.45502999999999</v>
      </c>
      <c r="G2173">
        <v>12.427617</v>
      </c>
      <c r="H2173">
        <v>11.691178000000001</v>
      </c>
      <c r="I2173">
        <v>1.716800157</v>
      </c>
      <c r="J2173">
        <v>1.734011341</v>
      </c>
      <c r="K2173">
        <v>1.7</v>
      </c>
      <c r="L2173">
        <v>1.6746628100000001</v>
      </c>
    </row>
    <row r="2174" spans="1:12" x14ac:dyDescent="0.3">
      <c r="A2174">
        <f t="shared" si="33"/>
        <v>2173</v>
      </c>
      <c r="B2174" t="s">
        <v>2173</v>
      </c>
      <c r="C2174">
        <v>104.75153</v>
      </c>
      <c r="D2174">
        <v>114.71534</v>
      </c>
      <c r="E2174">
        <v>109.82682</v>
      </c>
      <c r="F2174">
        <v>105.44992000000001</v>
      </c>
      <c r="G2174">
        <v>12.432855999999999</v>
      </c>
      <c r="H2174">
        <v>11.684661999999999</v>
      </c>
      <c r="I2174">
        <v>1.7401448960000001</v>
      </c>
      <c r="J2174">
        <v>1.7342835670000001</v>
      </c>
      <c r="K2174">
        <v>1.7</v>
      </c>
      <c r="L2174">
        <v>-2.6496756700000001</v>
      </c>
    </row>
    <row r="2175" spans="1:12" x14ac:dyDescent="0.3">
      <c r="A2175">
        <f t="shared" si="33"/>
        <v>2174</v>
      </c>
      <c r="B2175" t="s">
        <v>2174</v>
      </c>
      <c r="C2175">
        <v>104.75409000000001</v>
      </c>
      <c r="D2175">
        <v>114.75371</v>
      </c>
      <c r="E2175">
        <v>109.82426</v>
      </c>
      <c r="F2175">
        <v>105.46015</v>
      </c>
      <c r="G2175">
        <v>12.431323000000001</v>
      </c>
      <c r="H2175">
        <v>11.667158000000001</v>
      </c>
      <c r="I2175">
        <v>1.74112924</v>
      </c>
      <c r="J2175">
        <v>1.7342597829999999</v>
      </c>
      <c r="K2175">
        <v>1.71</v>
      </c>
      <c r="L2175">
        <v>1.768007361</v>
      </c>
    </row>
    <row r="2176" spans="1:12" x14ac:dyDescent="0.3">
      <c r="A2176">
        <f t="shared" si="33"/>
        <v>2175</v>
      </c>
      <c r="B2176" t="s">
        <v>2175</v>
      </c>
      <c r="C2176">
        <v>104.75409000000001</v>
      </c>
      <c r="D2176">
        <v>114.67824</v>
      </c>
      <c r="E2176">
        <v>109.81659000000001</v>
      </c>
      <c r="F2176">
        <v>105.44736</v>
      </c>
      <c r="G2176">
        <v>12.427873</v>
      </c>
      <c r="H2176">
        <v>11.702294</v>
      </c>
      <c r="I2176">
        <v>1.722173051</v>
      </c>
      <c r="J2176">
        <v>1.7329168049999999</v>
      </c>
      <c r="K2176">
        <v>1.72</v>
      </c>
      <c r="L2176">
        <v>1.6548871220000001</v>
      </c>
    </row>
    <row r="2177" spans="1:12" x14ac:dyDescent="0.3">
      <c r="A2177">
        <f t="shared" si="33"/>
        <v>2176</v>
      </c>
      <c r="B2177" t="s">
        <v>2176</v>
      </c>
      <c r="C2177">
        <v>104.86411</v>
      </c>
      <c r="D2177">
        <v>114.84963999999999</v>
      </c>
      <c r="E2177">
        <v>109.85751</v>
      </c>
      <c r="F2177">
        <v>105.45631</v>
      </c>
      <c r="G2177">
        <v>12.425957</v>
      </c>
      <c r="H2177">
        <v>11.644416</v>
      </c>
      <c r="I2177">
        <v>1.7155207530000001</v>
      </c>
      <c r="J2177">
        <v>1.732219503</v>
      </c>
      <c r="K2177">
        <v>1.71</v>
      </c>
      <c r="L2177">
        <v>1.7885809930000001</v>
      </c>
    </row>
    <row r="2178" spans="1:12" x14ac:dyDescent="0.3">
      <c r="A2178">
        <f t="shared" si="33"/>
        <v>2177</v>
      </c>
      <c r="B2178" t="s">
        <v>2177</v>
      </c>
      <c r="C2178">
        <v>104.87945999999999</v>
      </c>
      <c r="D2178">
        <v>114.85859000000001</v>
      </c>
      <c r="E2178">
        <v>109.86519</v>
      </c>
      <c r="F2178">
        <v>105.45375</v>
      </c>
      <c r="G2178">
        <v>12.434388999999999</v>
      </c>
      <c r="H2178">
        <v>11.698843999999999</v>
      </c>
      <c r="I2178">
        <v>1.714360428</v>
      </c>
      <c r="J2178">
        <v>1.731829544</v>
      </c>
      <c r="K2178">
        <v>1.71</v>
      </c>
      <c r="L2178">
        <v>1.779268793</v>
      </c>
    </row>
    <row r="2179" spans="1:12" x14ac:dyDescent="0.3">
      <c r="A2179">
        <f t="shared" si="33"/>
        <v>2178</v>
      </c>
      <c r="B2179" t="s">
        <v>2178</v>
      </c>
      <c r="C2179">
        <v>104.85129000000001</v>
      </c>
      <c r="D2179">
        <v>114.81638</v>
      </c>
      <c r="E2179">
        <v>109.86006999999999</v>
      </c>
      <c r="F2179">
        <v>105.45502999999999</v>
      </c>
      <c r="G2179">
        <v>12.426850999999999</v>
      </c>
      <c r="H2179">
        <v>11.689645000000001</v>
      </c>
      <c r="I2179">
        <v>1.734720356</v>
      </c>
      <c r="J2179">
        <v>1.7319577150000001</v>
      </c>
      <c r="K2179">
        <v>1.71</v>
      </c>
      <c r="L2179">
        <v>1.7741343460000001</v>
      </c>
    </row>
    <row r="2180" spans="1:12" x14ac:dyDescent="0.3">
      <c r="A2180">
        <f t="shared" ref="A2180:A2243" si="34">1+A2179</f>
        <v>2179</v>
      </c>
      <c r="B2180" t="s">
        <v>2179</v>
      </c>
      <c r="C2180">
        <v>104.85641</v>
      </c>
      <c r="D2180">
        <v>114.89952</v>
      </c>
      <c r="E2180">
        <v>109.86006999999999</v>
      </c>
      <c r="F2180">
        <v>105.44736</v>
      </c>
      <c r="G2180">
        <v>12.426978999999999</v>
      </c>
      <c r="H2180">
        <v>11.698333</v>
      </c>
      <c r="I2180">
        <v>1.720151</v>
      </c>
      <c r="J2180">
        <v>1.7316701539999999</v>
      </c>
      <c r="K2180">
        <v>1.71</v>
      </c>
      <c r="L2180">
        <v>1.7797006040000001</v>
      </c>
    </row>
    <row r="2181" spans="1:12" x14ac:dyDescent="0.3">
      <c r="A2181">
        <f t="shared" si="34"/>
        <v>2180</v>
      </c>
      <c r="B2181" t="s">
        <v>2180</v>
      </c>
      <c r="C2181">
        <v>104.85899999999999</v>
      </c>
      <c r="D2181">
        <v>114.79975</v>
      </c>
      <c r="E2181">
        <v>109.86519</v>
      </c>
      <c r="F2181">
        <v>105.44224</v>
      </c>
      <c r="G2181">
        <v>12.428255999999999</v>
      </c>
      <c r="H2181">
        <v>11.668946999999999</v>
      </c>
      <c r="I2181">
        <v>1.739302321</v>
      </c>
      <c r="J2181">
        <v>1.7318681899999999</v>
      </c>
      <c r="K2181">
        <v>1.7</v>
      </c>
      <c r="L2181">
        <v>1.775494525</v>
      </c>
    </row>
    <row r="2182" spans="1:12" x14ac:dyDescent="0.3">
      <c r="A2182">
        <f t="shared" si="34"/>
        <v>2181</v>
      </c>
      <c r="B2182" t="s">
        <v>2181</v>
      </c>
      <c r="C2182">
        <v>104.86539</v>
      </c>
      <c r="D2182">
        <v>114.79848</v>
      </c>
      <c r="E2182">
        <v>109.85879</v>
      </c>
      <c r="F2182">
        <v>105.45247999999999</v>
      </c>
      <c r="G2182">
        <v>12.423018000000001</v>
      </c>
      <c r="H2182">
        <v>11.688751</v>
      </c>
      <c r="I2182">
        <v>1.723874379</v>
      </c>
      <c r="J2182">
        <v>1.731776218</v>
      </c>
      <c r="K2182">
        <v>1.7</v>
      </c>
      <c r="L2182">
        <v>1.3981795420000001</v>
      </c>
    </row>
    <row r="2183" spans="1:12" x14ac:dyDescent="0.3">
      <c r="A2183">
        <f t="shared" si="34"/>
        <v>2182</v>
      </c>
      <c r="B2183" t="s">
        <v>2182</v>
      </c>
      <c r="C2183">
        <v>104.86028</v>
      </c>
      <c r="D2183">
        <v>114.89312</v>
      </c>
      <c r="E2183">
        <v>109.85368</v>
      </c>
      <c r="F2183">
        <v>105.44096</v>
      </c>
      <c r="G2183">
        <v>12.428383999999999</v>
      </c>
      <c r="H2183">
        <v>11.705999</v>
      </c>
      <c r="I2183">
        <v>1.7182168339999999</v>
      </c>
      <c r="J2183">
        <v>1.731395107</v>
      </c>
      <c r="K2183">
        <v>1.7</v>
      </c>
      <c r="L2183">
        <v>1.727273767</v>
      </c>
    </row>
    <row r="2184" spans="1:12" x14ac:dyDescent="0.3">
      <c r="A2184">
        <f t="shared" si="34"/>
        <v>2183</v>
      </c>
      <c r="B2184" t="s">
        <v>2183</v>
      </c>
      <c r="C2184">
        <v>104.85771</v>
      </c>
      <c r="D2184">
        <v>114.64499000000001</v>
      </c>
      <c r="E2184">
        <v>109.8524</v>
      </c>
      <c r="F2184">
        <v>105.44736</v>
      </c>
      <c r="G2184">
        <v>12.429406</v>
      </c>
      <c r="H2184">
        <v>11.675079999999999</v>
      </c>
      <c r="I2184">
        <v>1.71976186</v>
      </c>
      <c r="J2184">
        <v>1.730813642</v>
      </c>
      <c r="K2184">
        <v>1.7</v>
      </c>
      <c r="L2184">
        <v>1.832774779</v>
      </c>
    </row>
    <row r="2185" spans="1:12" x14ac:dyDescent="0.3">
      <c r="A2185">
        <f t="shared" si="34"/>
        <v>2184</v>
      </c>
      <c r="B2185" t="s">
        <v>2184</v>
      </c>
      <c r="C2185">
        <v>104.86156</v>
      </c>
      <c r="D2185">
        <v>114.5772</v>
      </c>
      <c r="E2185">
        <v>109.85624</v>
      </c>
      <c r="F2185">
        <v>105.46142999999999</v>
      </c>
      <c r="G2185">
        <v>12.427490000000001</v>
      </c>
      <c r="H2185">
        <v>11.666264</v>
      </c>
      <c r="I2185">
        <v>1.743193043</v>
      </c>
      <c r="J2185">
        <v>1.7309996139999999</v>
      </c>
      <c r="K2185">
        <v>1.7</v>
      </c>
      <c r="L2185">
        <v>-2.6660237040000001</v>
      </c>
    </row>
    <row r="2186" spans="1:12" x14ac:dyDescent="0.3">
      <c r="A2186">
        <f t="shared" si="34"/>
        <v>2185</v>
      </c>
      <c r="B2186" t="s">
        <v>2185</v>
      </c>
      <c r="C2186">
        <v>104.86667</v>
      </c>
      <c r="D2186">
        <v>114.56313</v>
      </c>
      <c r="E2186">
        <v>109.85111999999999</v>
      </c>
      <c r="F2186">
        <v>105.44096</v>
      </c>
      <c r="G2186">
        <v>12.428383999999999</v>
      </c>
      <c r="H2186">
        <v>11.698715999999999</v>
      </c>
      <c r="I2186">
        <v>1.743102476</v>
      </c>
      <c r="J2186">
        <v>1.730725767</v>
      </c>
      <c r="K2186">
        <v>1.71</v>
      </c>
      <c r="L2186">
        <v>-2.7711445019999998</v>
      </c>
    </row>
    <row r="2187" spans="1:12" x14ac:dyDescent="0.3">
      <c r="A2187">
        <f t="shared" si="34"/>
        <v>2186</v>
      </c>
      <c r="B2187" t="s">
        <v>2186</v>
      </c>
      <c r="C2187">
        <v>104.86794999999999</v>
      </c>
      <c r="D2187">
        <v>114.61812999999999</v>
      </c>
      <c r="E2187">
        <v>109.85368</v>
      </c>
      <c r="F2187">
        <v>105.45375</v>
      </c>
      <c r="G2187">
        <v>12.428383999999999</v>
      </c>
      <c r="H2187">
        <v>11.663836</v>
      </c>
      <c r="I2187">
        <v>1.742302209</v>
      </c>
      <c r="J2187">
        <v>1.729725959</v>
      </c>
      <c r="K2187">
        <v>1.72</v>
      </c>
      <c r="L2187">
        <v>1.502747839</v>
      </c>
    </row>
    <row r="2188" spans="1:12" x14ac:dyDescent="0.3">
      <c r="A2188">
        <f t="shared" si="34"/>
        <v>2187</v>
      </c>
      <c r="B2188" t="s">
        <v>2187</v>
      </c>
      <c r="C2188">
        <v>104.85899999999999</v>
      </c>
      <c r="D2188">
        <v>114.78952</v>
      </c>
      <c r="E2188">
        <v>109.85368</v>
      </c>
      <c r="F2188">
        <v>105.46399</v>
      </c>
      <c r="G2188">
        <v>12.429534</v>
      </c>
      <c r="H2188">
        <v>11.699611000000001</v>
      </c>
      <c r="I2188">
        <v>1.7188973190000001</v>
      </c>
      <c r="J2188">
        <v>1.729818402</v>
      </c>
      <c r="K2188">
        <v>1.71</v>
      </c>
      <c r="L2188">
        <v>1.8256838849999999</v>
      </c>
    </row>
    <row r="2189" spans="1:12" x14ac:dyDescent="0.3">
      <c r="A2189">
        <f t="shared" si="34"/>
        <v>2188</v>
      </c>
      <c r="B2189" t="s">
        <v>2188</v>
      </c>
      <c r="C2189">
        <v>104.85129000000001</v>
      </c>
      <c r="D2189">
        <v>114.53115</v>
      </c>
      <c r="E2189">
        <v>109.84984</v>
      </c>
      <c r="F2189">
        <v>105.46527</v>
      </c>
      <c r="G2189">
        <v>12.42864</v>
      </c>
      <c r="H2189">
        <v>11.716987</v>
      </c>
      <c r="I2189">
        <v>1.716434378</v>
      </c>
      <c r="J2189">
        <v>1.7303792769999999</v>
      </c>
      <c r="K2189">
        <v>1.71</v>
      </c>
      <c r="L2189">
        <v>1.849126826</v>
      </c>
    </row>
    <row r="2190" spans="1:12" x14ac:dyDescent="0.3">
      <c r="A2190">
        <f t="shared" si="34"/>
        <v>2189</v>
      </c>
      <c r="B2190" t="s">
        <v>2189</v>
      </c>
      <c r="C2190">
        <v>104.85513</v>
      </c>
      <c r="D2190">
        <v>114.57080000000001</v>
      </c>
      <c r="E2190">
        <v>109.85111999999999</v>
      </c>
      <c r="F2190">
        <v>105.44352000000001</v>
      </c>
      <c r="G2190">
        <v>12.431323000000001</v>
      </c>
      <c r="H2190">
        <v>11.697183000000001</v>
      </c>
      <c r="I2190">
        <v>1.736716769</v>
      </c>
      <c r="J2190">
        <v>1.730358351</v>
      </c>
      <c r="K2190">
        <v>1.71</v>
      </c>
      <c r="L2190">
        <v>1.8154369429999999</v>
      </c>
    </row>
    <row r="2191" spans="1:12" x14ac:dyDescent="0.3">
      <c r="A2191">
        <f t="shared" si="34"/>
        <v>2190</v>
      </c>
      <c r="B2191" t="s">
        <v>2190</v>
      </c>
      <c r="C2191">
        <v>104.85384999999999</v>
      </c>
      <c r="D2191">
        <v>114.7051</v>
      </c>
      <c r="E2191">
        <v>109.8524</v>
      </c>
      <c r="F2191">
        <v>105.43968</v>
      </c>
      <c r="G2191">
        <v>12.432345</v>
      </c>
      <c r="H2191">
        <v>11.659109000000001</v>
      </c>
      <c r="I2191">
        <v>1.7264052969999999</v>
      </c>
      <c r="J2191">
        <v>1.7303599409999999</v>
      </c>
      <c r="K2191">
        <v>1.71</v>
      </c>
      <c r="L2191">
        <v>1.8232668439999999</v>
      </c>
    </row>
    <row r="2192" spans="1:12" x14ac:dyDescent="0.3">
      <c r="A2192">
        <f t="shared" si="34"/>
        <v>2191</v>
      </c>
      <c r="B2192" t="s">
        <v>2191</v>
      </c>
      <c r="C2192">
        <v>104.84618</v>
      </c>
      <c r="D2192">
        <v>114.65138</v>
      </c>
      <c r="E2192">
        <v>109.84984</v>
      </c>
      <c r="F2192">
        <v>105.45375</v>
      </c>
      <c r="G2192">
        <v>12.42864</v>
      </c>
      <c r="H2192">
        <v>11.689133999999999</v>
      </c>
      <c r="I2192">
        <v>1.742515268</v>
      </c>
      <c r="J2192">
        <v>1.7309688750000001</v>
      </c>
      <c r="K2192">
        <v>1.7</v>
      </c>
      <c r="L2192">
        <v>1.8180137009999999</v>
      </c>
    </row>
    <row r="2193" spans="1:12" x14ac:dyDescent="0.3">
      <c r="A2193">
        <f t="shared" si="34"/>
        <v>2192</v>
      </c>
      <c r="B2193" t="s">
        <v>2192</v>
      </c>
      <c r="C2193">
        <v>104.85899999999999</v>
      </c>
      <c r="D2193">
        <v>114.6808</v>
      </c>
      <c r="E2193">
        <v>109.84472</v>
      </c>
      <c r="F2193">
        <v>105.44096</v>
      </c>
      <c r="G2193">
        <v>12.433367000000001</v>
      </c>
      <c r="H2193">
        <v>11.68594</v>
      </c>
      <c r="I2193">
        <v>1.741260561</v>
      </c>
      <c r="J2193">
        <v>1.731135458</v>
      </c>
      <c r="K2193">
        <v>1.7</v>
      </c>
      <c r="L2193">
        <v>1.578417994</v>
      </c>
    </row>
    <row r="2194" spans="1:12" x14ac:dyDescent="0.3">
      <c r="A2194">
        <f t="shared" si="34"/>
        <v>2193</v>
      </c>
      <c r="B2194" t="s">
        <v>2193</v>
      </c>
      <c r="C2194">
        <v>104.85513</v>
      </c>
      <c r="D2194">
        <v>114.75627</v>
      </c>
      <c r="E2194">
        <v>109.84728</v>
      </c>
      <c r="F2194">
        <v>105.43456999999999</v>
      </c>
      <c r="G2194">
        <v>12.432727999999999</v>
      </c>
      <c r="H2194">
        <v>11.693989</v>
      </c>
      <c r="I2194">
        <v>1.719083739</v>
      </c>
      <c r="J2194">
        <v>1.7301482429999999</v>
      </c>
      <c r="K2194">
        <v>1.7</v>
      </c>
      <c r="L2194">
        <v>0.83772513900000001</v>
      </c>
    </row>
    <row r="2195" spans="1:12" x14ac:dyDescent="0.3">
      <c r="A2195">
        <f t="shared" si="34"/>
        <v>2194</v>
      </c>
      <c r="B2195" t="s">
        <v>2194</v>
      </c>
      <c r="C2195">
        <v>104.85641</v>
      </c>
      <c r="D2195">
        <v>114.45569</v>
      </c>
      <c r="E2195">
        <v>109.84728</v>
      </c>
      <c r="F2195">
        <v>105.44224</v>
      </c>
      <c r="G2195">
        <v>12.434517</v>
      </c>
      <c r="H2195">
        <v>11.701143999999999</v>
      </c>
      <c r="I2195">
        <v>1.7207391540000001</v>
      </c>
      <c r="J2195">
        <v>1.729790902</v>
      </c>
      <c r="K2195">
        <v>1.7</v>
      </c>
      <c r="L2195">
        <v>1.8259477390000001</v>
      </c>
    </row>
    <row r="2196" spans="1:12" x14ac:dyDescent="0.3">
      <c r="A2196">
        <f t="shared" si="34"/>
        <v>2195</v>
      </c>
      <c r="B2196" t="s">
        <v>2195</v>
      </c>
      <c r="C2196">
        <v>104.85771</v>
      </c>
      <c r="D2196">
        <v>114.64755</v>
      </c>
      <c r="E2196">
        <v>109.84856000000001</v>
      </c>
      <c r="F2196">
        <v>105.44864</v>
      </c>
      <c r="G2196">
        <v>12.433878</v>
      </c>
      <c r="H2196">
        <v>11.702548999999999</v>
      </c>
      <c r="I2196">
        <v>1.7450047529999999</v>
      </c>
      <c r="J2196">
        <v>1.729505434</v>
      </c>
      <c r="K2196">
        <v>1.7</v>
      </c>
      <c r="L2196">
        <v>-2.0597390469999999</v>
      </c>
    </row>
    <row r="2197" spans="1:12" x14ac:dyDescent="0.3">
      <c r="A2197">
        <f t="shared" si="34"/>
        <v>2196</v>
      </c>
      <c r="B2197" t="s">
        <v>2196</v>
      </c>
      <c r="C2197">
        <v>104.86028</v>
      </c>
      <c r="D2197">
        <v>114.71917000000001</v>
      </c>
      <c r="E2197">
        <v>109.84472</v>
      </c>
      <c r="F2197">
        <v>105.44992000000001</v>
      </c>
      <c r="G2197">
        <v>12.432473</v>
      </c>
      <c r="H2197">
        <v>11.6991</v>
      </c>
      <c r="I2197">
        <v>1.7451330359999999</v>
      </c>
      <c r="J2197">
        <v>1.7286629630000001</v>
      </c>
      <c r="K2197">
        <v>1.71</v>
      </c>
      <c r="L2197">
        <v>-2.7586710679999999</v>
      </c>
    </row>
    <row r="2198" spans="1:12" x14ac:dyDescent="0.3">
      <c r="A2198">
        <f t="shared" si="34"/>
        <v>2197</v>
      </c>
      <c r="B2198" t="s">
        <v>2197</v>
      </c>
      <c r="C2198">
        <v>104.85771</v>
      </c>
      <c r="D2198">
        <v>114.66418</v>
      </c>
      <c r="E2198">
        <v>109.84472</v>
      </c>
      <c r="F2198">
        <v>105.43968</v>
      </c>
      <c r="G2198">
        <v>12.434772000000001</v>
      </c>
      <c r="H2198">
        <v>11.693861</v>
      </c>
      <c r="I2198">
        <v>1.743360698</v>
      </c>
      <c r="J2198">
        <v>1.7283665159999999</v>
      </c>
      <c r="K2198">
        <v>1.73</v>
      </c>
      <c r="L2198">
        <v>1.8530829280000001</v>
      </c>
    </row>
    <row r="2199" spans="1:12" x14ac:dyDescent="0.3">
      <c r="A2199">
        <f t="shared" si="34"/>
        <v>2198</v>
      </c>
      <c r="B2199" t="s">
        <v>2198</v>
      </c>
      <c r="C2199">
        <v>104.85129000000001</v>
      </c>
      <c r="D2199">
        <v>114.6322</v>
      </c>
      <c r="E2199">
        <v>109.84472</v>
      </c>
      <c r="F2199">
        <v>105.43841</v>
      </c>
      <c r="G2199">
        <v>12.433878</v>
      </c>
      <c r="H2199">
        <v>11.682235</v>
      </c>
      <c r="I2199">
        <v>1.7202707850000001</v>
      </c>
      <c r="J2199">
        <v>1.7280277660000001</v>
      </c>
      <c r="K2199">
        <v>1.71</v>
      </c>
      <c r="L2199">
        <v>1.8064155580000001</v>
      </c>
    </row>
    <row r="2200" spans="1:12" x14ac:dyDescent="0.3">
      <c r="A2200">
        <f t="shared" si="34"/>
        <v>2199</v>
      </c>
      <c r="B2200" t="s">
        <v>2199</v>
      </c>
      <c r="C2200">
        <v>104.86411</v>
      </c>
      <c r="D2200">
        <v>114.65138</v>
      </c>
      <c r="E2200">
        <v>109.84472</v>
      </c>
      <c r="F2200">
        <v>105.43329</v>
      </c>
      <c r="G2200">
        <v>12.437200000000001</v>
      </c>
      <c r="H2200">
        <v>11.68824</v>
      </c>
      <c r="I2200">
        <v>1.718602389</v>
      </c>
      <c r="J2200">
        <v>1.7279485800000001</v>
      </c>
      <c r="K2200">
        <v>1.72</v>
      </c>
      <c r="L2200">
        <v>1.7755771730000001</v>
      </c>
    </row>
    <row r="2201" spans="1:12" x14ac:dyDescent="0.3">
      <c r="A2201">
        <f t="shared" si="34"/>
        <v>2200</v>
      </c>
      <c r="B2201" t="s">
        <v>2200</v>
      </c>
      <c r="C2201">
        <v>104.87051</v>
      </c>
      <c r="D2201">
        <v>114.82917</v>
      </c>
      <c r="E2201">
        <v>109.84984</v>
      </c>
      <c r="F2201">
        <v>105.44607999999999</v>
      </c>
      <c r="G2201">
        <v>12.442310000000001</v>
      </c>
      <c r="H2201">
        <v>11.710853999999999</v>
      </c>
      <c r="I2201">
        <v>1.738226426</v>
      </c>
      <c r="J2201">
        <v>1.728412708</v>
      </c>
      <c r="K2201">
        <v>1.72</v>
      </c>
      <c r="L2201">
        <v>1.776396555</v>
      </c>
    </row>
    <row r="2202" spans="1:12" x14ac:dyDescent="0.3">
      <c r="A2202">
        <f t="shared" si="34"/>
        <v>2201</v>
      </c>
      <c r="B2202" t="s">
        <v>2201</v>
      </c>
      <c r="C2202">
        <v>104.87945999999999</v>
      </c>
      <c r="D2202">
        <v>114.73196</v>
      </c>
      <c r="E2202">
        <v>109.846</v>
      </c>
      <c r="F2202">
        <v>105.43968</v>
      </c>
      <c r="G2202">
        <v>12.440137999999999</v>
      </c>
      <c r="H2202">
        <v>11.700377</v>
      </c>
      <c r="I2202">
        <v>1.740418249</v>
      </c>
      <c r="J2202">
        <v>1.7287415930000001</v>
      </c>
      <c r="K2202">
        <v>1.71</v>
      </c>
      <c r="L2202">
        <v>1.779329825</v>
      </c>
    </row>
    <row r="2203" spans="1:12" x14ac:dyDescent="0.3">
      <c r="A2203">
        <f t="shared" si="34"/>
        <v>2202</v>
      </c>
      <c r="B2203" t="s">
        <v>2202</v>
      </c>
      <c r="C2203">
        <v>104.86923</v>
      </c>
      <c r="D2203">
        <v>114.66034000000001</v>
      </c>
      <c r="E2203">
        <v>109.84089</v>
      </c>
      <c r="F2203">
        <v>105.43968</v>
      </c>
      <c r="G2203">
        <v>12.435411</v>
      </c>
      <c r="H2203">
        <v>11.647354999999999</v>
      </c>
      <c r="I2203">
        <v>1.7413949719999999</v>
      </c>
      <c r="J2203">
        <v>1.7290693180000001</v>
      </c>
      <c r="K2203">
        <v>1.7</v>
      </c>
      <c r="L2203">
        <v>1.7747751709999999</v>
      </c>
    </row>
    <row r="2204" spans="1:12" x14ac:dyDescent="0.3">
      <c r="A2204">
        <f t="shared" si="34"/>
        <v>2203</v>
      </c>
      <c r="B2204" t="s">
        <v>2203</v>
      </c>
      <c r="C2204">
        <v>104.86923</v>
      </c>
      <c r="D2204">
        <v>114.78185000000001</v>
      </c>
      <c r="E2204">
        <v>109.84217</v>
      </c>
      <c r="F2204">
        <v>105.44736</v>
      </c>
      <c r="G2204">
        <v>12.433111</v>
      </c>
      <c r="H2204">
        <v>11.695906000000001</v>
      </c>
      <c r="I2204">
        <v>1.738499748</v>
      </c>
      <c r="J2204">
        <v>1.7292436710000001</v>
      </c>
      <c r="K2204">
        <v>1.71</v>
      </c>
      <c r="L2204">
        <v>1.2834950919999999</v>
      </c>
    </row>
    <row r="2205" spans="1:12" x14ac:dyDescent="0.3">
      <c r="A2205">
        <f t="shared" si="34"/>
        <v>2204</v>
      </c>
      <c r="B2205" t="s">
        <v>2204</v>
      </c>
      <c r="C2205">
        <v>104.87690000000001</v>
      </c>
      <c r="D2205">
        <v>114.78185000000001</v>
      </c>
      <c r="E2205">
        <v>109.84089</v>
      </c>
      <c r="F2205">
        <v>105.44607999999999</v>
      </c>
      <c r="G2205">
        <v>12.441544</v>
      </c>
      <c r="H2205">
        <v>11.669969</v>
      </c>
      <c r="I2205">
        <v>1.716219492</v>
      </c>
      <c r="J2205">
        <v>1.729461489</v>
      </c>
      <c r="K2205">
        <v>1.71</v>
      </c>
      <c r="L2205">
        <v>1.6036613230000001</v>
      </c>
    </row>
    <row r="2206" spans="1:12" x14ac:dyDescent="0.3">
      <c r="A2206">
        <f t="shared" si="34"/>
        <v>2205</v>
      </c>
      <c r="B2206" t="s">
        <v>2205</v>
      </c>
      <c r="C2206">
        <v>104.85257</v>
      </c>
      <c r="D2206">
        <v>114.73836</v>
      </c>
      <c r="E2206">
        <v>109.83705</v>
      </c>
      <c r="F2206">
        <v>105.4448</v>
      </c>
      <c r="G2206">
        <v>12.443077000000001</v>
      </c>
      <c r="H2206">
        <v>11.6991</v>
      </c>
      <c r="I2206">
        <v>1.7169614559999999</v>
      </c>
      <c r="J2206">
        <v>1.7294361009999999</v>
      </c>
      <c r="K2206">
        <v>1.71</v>
      </c>
      <c r="L2206">
        <v>1.8500930769999999</v>
      </c>
    </row>
    <row r="2207" spans="1:12" x14ac:dyDescent="0.3">
      <c r="A2207">
        <f t="shared" si="34"/>
        <v>2206</v>
      </c>
      <c r="B2207" t="s">
        <v>2206</v>
      </c>
      <c r="C2207">
        <v>104.85129000000001</v>
      </c>
      <c r="D2207">
        <v>114.52092</v>
      </c>
      <c r="E2207">
        <v>109.84089</v>
      </c>
      <c r="F2207">
        <v>105.44992000000001</v>
      </c>
      <c r="G2207">
        <v>12.444737999999999</v>
      </c>
      <c r="H2207">
        <v>11.701783000000001</v>
      </c>
      <c r="I2207">
        <v>1.7389402949999999</v>
      </c>
      <c r="J2207">
        <v>1.7294416500000001</v>
      </c>
      <c r="K2207">
        <v>1.77</v>
      </c>
      <c r="L2207">
        <v>-2.3869116510000001</v>
      </c>
    </row>
    <row r="2208" spans="1:12" x14ac:dyDescent="0.3">
      <c r="A2208">
        <f t="shared" si="34"/>
        <v>2207</v>
      </c>
      <c r="B2208" t="s">
        <v>2207</v>
      </c>
      <c r="C2208">
        <v>104.85641</v>
      </c>
      <c r="D2208">
        <v>114.52092</v>
      </c>
      <c r="E2208">
        <v>109.85751</v>
      </c>
      <c r="F2208">
        <v>105.45247999999999</v>
      </c>
      <c r="G2208">
        <v>12.446782000000001</v>
      </c>
      <c r="H2208">
        <v>11.6922</v>
      </c>
      <c r="I2208">
        <v>1.739302602</v>
      </c>
      <c r="J2208">
        <v>1.7291166689999999</v>
      </c>
      <c r="K2208">
        <v>1.77</v>
      </c>
      <c r="L2208">
        <v>-2.6180584960000002</v>
      </c>
    </row>
    <row r="2209" spans="1:12" x14ac:dyDescent="0.3">
      <c r="A2209">
        <f t="shared" si="34"/>
        <v>2208</v>
      </c>
      <c r="B2209" t="s">
        <v>2208</v>
      </c>
      <c r="C2209">
        <v>104.86156</v>
      </c>
      <c r="D2209">
        <v>114.39174</v>
      </c>
      <c r="E2209">
        <v>109.84856000000001</v>
      </c>
      <c r="F2209">
        <v>105.4448</v>
      </c>
      <c r="G2209">
        <v>12.447421</v>
      </c>
      <c r="H2209">
        <v>11.713537000000001</v>
      </c>
      <c r="I2209">
        <v>1.7389310840000001</v>
      </c>
      <c r="J2209">
        <v>1.7287096559999999</v>
      </c>
      <c r="K2209">
        <v>1.82</v>
      </c>
      <c r="L2209">
        <v>1.847977255</v>
      </c>
    </row>
    <row r="2210" spans="1:12" x14ac:dyDescent="0.3">
      <c r="A2210">
        <f t="shared" si="34"/>
        <v>2209</v>
      </c>
      <c r="B2210" t="s">
        <v>2209</v>
      </c>
      <c r="C2210">
        <v>104.86411</v>
      </c>
      <c r="D2210">
        <v>114.44418</v>
      </c>
      <c r="E2210">
        <v>109.84472</v>
      </c>
      <c r="F2210">
        <v>105.44096</v>
      </c>
      <c r="G2210">
        <v>12.447037999999999</v>
      </c>
      <c r="H2210">
        <v>11.701399</v>
      </c>
      <c r="I2210">
        <v>1.7164464500000001</v>
      </c>
      <c r="J2210">
        <v>1.728396227</v>
      </c>
      <c r="K2210">
        <v>1.79</v>
      </c>
      <c r="L2210">
        <v>1.808221893</v>
      </c>
    </row>
    <row r="2211" spans="1:12" x14ac:dyDescent="0.3">
      <c r="A2211">
        <f t="shared" si="34"/>
        <v>2210</v>
      </c>
      <c r="B2211" t="s">
        <v>2210</v>
      </c>
      <c r="C2211">
        <v>104.86667</v>
      </c>
      <c r="D2211">
        <v>114.52988000000001</v>
      </c>
      <c r="E2211">
        <v>109.84217</v>
      </c>
      <c r="F2211">
        <v>105.44607999999999</v>
      </c>
      <c r="G2211">
        <v>12.443205000000001</v>
      </c>
      <c r="H2211">
        <v>11.723247000000001</v>
      </c>
      <c r="I2211">
        <v>1.715168783</v>
      </c>
      <c r="J2211">
        <v>1.7278793100000001</v>
      </c>
      <c r="K2211">
        <v>1.8</v>
      </c>
      <c r="L2211">
        <v>1.775506016</v>
      </c>
    </row>
    <row r="2212" spans="1:12" x14ac:dyDescent="0.3">
      <c r="A2212">
        <f t="shared" si="34"/>
        <v>2211</v>
      </c>
      <c r="B2212" t="s">
        <v>2211</v>
      </c>
      <c r="C2212">
        <v>104.86667</v>
      </c>
      <c r="D2212">
        <v>114.60534</v>
      </c>
      <c r="E2212">
        <v>109.84217</v>
      </c>
      <c r="F2212">
        <v>105.45631</v>
      </c>
      <c r="G2212">
        <v>12.44576</v>
      </c>
      <c r="H2212">
        <v>11.71111</v>
      </c>
      <c r="I2212">
        <v>1.7346507309999999</v>
      </c>
      <c r="J2212">
        <v>1.727363397</v>
      </c>
      <c r="K2212">
        <v>1.8</v>
      </c>
      <c r="L2212">
        <v>1.777844701</v>
      </c>
    </row>
    <row r="2213" spans="1:12" x14ac:dyDescent="0.3">
      <c r="A2213">
        <f t="shared" si="34"/>
        <v>2212</v>
      </c>
      <c r="B2213" t="s">
        <v>2212</v>
      </c>
      <c r="C2213">
        <v>104.86794999999999</v>
      </c>
      <c r="D2213">
        <v>114.57080000000001</v>
      </c>
      <c r="E2213">
        <v>109.83833</v>
      </c>
      <c r="F2213">
        <v>105.44992000000001</v>
      </c>
      <c r="G2213">
        <v>12.446270999999999</v>
      </c>
      <c r="H2213">
        <v>11.719158999999999</v>
      </c>
      <c r="I2213">
        <v>1.7387980270000001</v>
      </c>
      <c r="J2213">
        <v>1.7277780519999999</v>
      </c>
      <c r="K2213">
        <v>1.8</v>
      </c>
      <c r="L2213">
        <v>1.778339755</v>
      </c>
    </row>
    <row r="2214" spans="1:12" x14ac:dyDescent="0.3">
      <c r="A2214">
        <f t="shared" si="34"/>
        <v>2213</v>
      </c>
      <c r="B2214" t="s">
        <v>2213</v>
      </c>
      <c r="C2214">
        <v>104.86156</v>
      </c>
      <c r="D2214">
        <v>114.61301</v>
      </c>
      <c r="E2214">
        <v>109.85111999999999</v>
      </c>
      <c r="F2214">
        <v>105.4448</v>
      </c>
      <c r="G2214">
        <v>12.444865999999999</v>
      </c>
      <c r="H2214">
        <v>11.707660000000001</v>
      </c>
      <c r="I2214">
        <v>1.7389203369999999</v>
      </c>
      <c r="J2214">
        <v>1.728703632</v>
      </c>
      <c r="K2214">
        <v>1.73</v>
      </c>
      <c r="L2214">
        <v>1.7746885539999999</v>
      </c>
    </row>
    <row r="2215" spans="1:12" x14ac:dyDescent="0.3">
      <c r="A2215">
        <f t="shared" si="34"/>
        <v>2214</v>
      </c>
      <c r="B2215" t="s">
        <v>2214</v>
      </c>
      <c r="C2215">
        <v>104.86411</v>
      </c>
      <c r="D2215">
        <v>114.64115</v>
      </c>
      <c r="E2215">
        <v>109.85111999999999</v>
      </c>
      <c r="F2215">
        <v>105.4448</v>
      </c>
      <c r="G2215">
        <v>12.444483</v>
      </c>
      <c r="H2215">
        <v>11.718392</v>
      </c>
      <c r="I2215">
        <v>1.723177607</v>
      </c>
      <c r="J2215">
        <v>1.7296419489999999</v>
      </c>
      <c r="K2215">
        <v>1.81</v>
      </c>
      <c r="L2215">
        <v>1.5612430369999999</v>
      </c>
    </row>
    <row r="2216" spans="1:12" x14ac:dyDescent="0.3">
      <c r="A2216">
        <f t="shared" si="34"/>
        <v>2215</v>
      </c>
      <c r="B2216" t="s">
        <v>2215</v>
      </c>
      <c r="C2216">
        <v>104.87051</v>
      </c>
      <c r="D2216">
        <v>114.51069</v>
      </c>
      <c r="E2216">
        <v>109.84089</v>
      </c>
      <c r="F2216">
        <v>105.44864</v>
      </c>
      <c r="G2216">
        <v>12.443844</v>
      </c>
      <c r="H2216">
        <v>11.729891</v>
      </c>
      <c r="I2216">
        <v>1.715417288</v>
      </c>
      <c r="J2216">
        <v>1.7302424409999999</v>
      </c>
      <c r="K2216">
        <v>1.72</v>
      </c>
      <c r="L2216">
        <v>1.8149208649999999</v>
      </c>
    </row>
    <row r="2217" spans="1:12" x14ac:dyDescent="0.3">
      <c r="A2217">
        <f t="shared" si="34"/>
        <v>2216</v>
      </c>
      <c r="B2217" t="s">
        <v>2216</v>
      </c>
      <c r="C2217">
        <v>104.86539</v>
      </c>
      <c r="D2217">
        <v>114.62069</v>
      </c>
      <c r="E2217">
        <v>109.83320999999999</v>
      </c>
      <c r="F2217">
        <v>105.43329</v>
      </c>
      <c r="G2217">
        <v>12.445249</v>
      </c>
      <c r="H2217">
        <v>11.728102</v>
      </c>
      <c r="I2217">
        <v>1.7173152759999999</v>
      </c>
      <c r="J2217">
        <v>1.7306731559999999</v>
      </c>
      <c r="K2217">
        <v>1.72</v>
      </c>
      <c r="L2217">
        <v>1.8390072829999999</v>
      </c>
    </row>
    <row r="2218" spans="1:12" x14ac:dyDescent="0.3">
      <c r="A2218">
        <f t="shared" si="34"/>
        <v>2217</v>
      </c>
      <c r="B2218" t="s">
        <v>2217</v>
      </c>
      <c r="C2218">
        <v>104.85384999999999</v>
      </c>
      <c r="D2218">
        <v>114.6015</v>
      </c>
      <c r="E2218">
        <v>109.82554</v>
      </c>
      <c r="F2218">
        <v>105.44096</v>
      </c>
      <c r="G2218">
        <v>12.441544</v>
      </c>
      <c r="H2218">
        <v>11.690284</v>
      </c>
      <c r="I2218">
        <v>1.7386711939999999</v>
      </c>
      <c r="J2218">
        <v>1.730824887</v>
      </c>
      <c r="K2218">
        <v>1.73</v>
      </c>
      <c r="L2218">
        <v>1.6712975990000001</v>
      </c>
    </row>
    <row r="2219" spans="1:12" x14ac:dyDescent="0.3">
      <c r="A2219">
        <f t="shared" si="34"/>
        <v>2218</v>
      </c>
      <c r="B2219" t="s">
        <v>2218</v>
      </c>
      <c r="C2219">
        <v>104.85384999999999</v>
      </c>
      <c r="D2219">
        <v>114.44802</v>
      </c>
      <c r="E2219">
        <v>109.81914</v>
      </c>
      <c r="F2219">
        <v>105.43968</v>
      </c>
      <c r="G2219">
        <v>12.439244</v>
      </c>
      <c r="H2219">
        <v>11.710087</v>
      </c>
      <c r="I2219">
        <v>1.739241958</v>
      </c>
      <c r="J2219">
        <v>1.731279799</v>
      </c>
      <c r="K2219">
        <v>1.79</v>
      </c>
      <c r="L2219">
        <v>-2.7550731270000002</v>
      </c>
    </row>
    <row r="2220" spans="1:12" x14ac:dyDescent="0.3">
      <c r="A2220">
        <f t="shared" si="34"/>
        <v>2219</v>
      </c>
      <c r="B2220" t="s">
        <v>2219</v>
      </c>
      <c r="C2220">
        <v>104.86028</v>
      </c>
      <c r="D2220">
        <v>114.53115</v>
      </c>
      <c r="E2220">
        <v>109.82938</v>
      </c>
      <c r="F2220">
        <v>105.44096</v>
      </c>
      <c r="G2220">
        <v>12.438860999999999</v>
      </c>
      <c r="H2220">
        <v>11.709576</v>
      </c>
      <c r="I2220">
        <v>1.7379433419999999</v>
      </c>
      <c r="J2220">
        <v>1.730699013</v>
      </c>
      <c r="K2220">
        <v>1.77</v>
      </c>
      <c r="L2220">
        <v>1.8611375189999999</v>
      </c>
    </row>
    <row r="2221" spans="1:12" x14ac:dyDescent="0.3">
      <c r="A2221">
        <f t="shared" si="34"/>
        <v>2220</v>
      </c>
      <c r="B2221" t="s">
        <v>2220</v>
      </c>
      <c r="C2221">
        <v>104.86028</v>
      </c>
      <c r="D2221">
        <v>114.68464</v>
      </c>
      <c r="E2221">
        <v>109.82554</v>
      </c>
      <c r="F2221">
        <v>105.44992000000001</v>
      </c>
      <c r="G2221">
        <v>12.443205000000001</v>
      </c>
      <c r="H2221">
        <v>11.674185</v>
      </c>
      <c r="I2221">
        <v>1.7172315339999999</v>
      </c>
      <c r="J2221">
        <v>1.730148485</v>
      </c>
      <c r="K2221">
        <v>1.75</v>
      </c>
      <c r="L2221">
        <v>1.6878393759999999</v>
      </c>
    </row>
    <row r="2222" spans="1:12" x14ac:dyDescent="0.3">
      <c r="A2222">
        <f t="shared" si="34"/>
        <v>2221</v>
      </c>
      <c r="B2222" t="s">
        <v>2221</v>
      </c>
      <c r="C2222">
        <v>104.87179</v>
      </c>
      <c r="D2222">
        <v>114.80615</v>
      </c>
      <c r="E2222">
        <v>109.82554</v>
      </c>
      <c r="F2222">
        <v>105.45247999999999</v>
      </c>
      <c r="G2222">
        <v>12.446910000000001</v>
      </c>
      <c r="H2222">
        <v>11.739985000000001</v>
      </c>
      <c r="I2222">
        <v>1.7160556060000001</v>
      </c>
      <c r="J2222">
        <v>1.730469136</v>
      </c>
      <c r="K2222">
        <v>1.73</v>
      </c>
      <c r="L2222">
        <v>1.7771146449999999</v>
      </c>
    </row>
    <row r="2223" spans="1:12" x14ac:dyDescent="0.3">
      <c r="A2223">
        <f t="shared" si="34"/>
        <v>2222</v>
      </c>
      <c r="B2223" t="s">
        <v>2222</v>
      </c>
      <c r="C2223">
        <v>104.85384999999999</v>
      </c>
      <c r="D2223">
        <v>114.82022000000001</v>
      </c>
      <c r="E2223">
        <v>109.82042</v>
      </c>
      <c r="F2223">
        <v>105.44352000000001</v>
      </c>
      <c r="G2223">
        <v>12.43605</v>
      </c>
      <c r="H2223">
        <v>11.695906000000001</v>
      </c>
      <c r="I2223">
        <v>1.7332682129999999</v>
      </c>
      <c r="J2223">
        <v>1.730311822</v>
      </c>
      <c r="K2223">
        <v>1.74</v>
      </c>
      <c r="L2223">
        <v>1.780471798</v>
      </c>
    </row>
    <row r="2224" spans="1:12" x14ac:dyDescent="0.3">
      <c r="A2224">
        <f t="shared" si="34"/>
        <v>2223</v>
      </c>
      <c r="B2224" t="s">
        <v>2223</v>
      </c>
      <c r="C2224">
        <v>104.85641</v>
      </c>
      <c r="D2224">
        <v>114.64371</v>
      </c>
      <c r="E2224">
        <v>109.82554</v>
      </c>
      <c r="F2224">
        <v>105.44352000000001</v>
      </c>
      <c r="G2224">
        <v>12.441288</v>
      </c>
      <c r="H2224">
        <v>11.704720999999999</v>
      </c>
      <c r="I2224">
        <v>1.737366985</v>
      </c>
      <c r="J2224">
        <v>1.730782536</v>
      </c>
      <c r="K2224">
        <v>1.73</v>
      </c>
      <c r="L2224">
        <v>1.787378967</v>
      </c>
    </row>
    <row r="2225" spans="1:12" x14ac:dyDescent="0.3">
      <c r="A2225">
        <f t="shared" si="34"/>
        <v>2224</v>
      </c>
      <c r="B2225" t="s">
        <v>2224</v>
      </c>
      <c r="C2225">
        <v>104.85001</v>
      </c>
      <c r="D2225">
        <v>114.72812999999999</v>
      </c>
      <c r="E2225">
        <v>109.82938</v>
      </c>
      <c r="F2225">
        <v>105.44096</v>
      </c>
      <c r="G2225">
        <v>12.447804</v>
      </c>
      <c r="H2225">
        <v>11.727719</v>
      </c>
      <c r="I2225">
        <v>1.732934054</v>
      </c>
      <c r="J2225">
        <v>1.731207189</v>
      </c>
      <c r="K2225">
        <v>1.71</v>
      </c>
      <c r="L2225">
        <v>1.81060168</v>
      </c>
    </row>
    <row r="2226" spans="1:12" x14ac:dyDescent="0.3">
      <c r="A2226">
        <f t="shared" si="34"/>
        <v>2225</v>
      </c>
      <c r="B2226" t="s">
        <v>2225</v>
      </c>
      <c r="C2226">
        <v>104.84362</v>
      </c>
      <c r="D2226">
        <v>114.64627</v>
      </c>
      <c r="E2226">
        <v>109.81403</v>
      </c>
      <c r="F2226">
        <v>105.42945</v>
      </c>
      <c r="G2226">
        <v>12.437328000000001</v>
      </c>
      <c r="H2226">
        <v>11.722735999999999</v>
      </c>
      <c r="I2226">
        <v>1.735153513</v>
      </c>
      <c r="J2226">
        <v>1.7314556210000001</v>
      </c>
      <c r="K2226">
        <v>1.72</v>
      </c>
      <c r="L2226">
        <v>1.681191592</v>
      </c>
    </row>
    <row r="2227" spans="1:12" x14ac:dyDescent="0.3">
      <c r="A2227">
        <f t="shared" si="34"/>
        <v>2226</v>
      </c>
      <c r="B2227" t="s">
        <v>2226</v>
      </c>
      <c r="C2227">
        <v>104.84746</v>
      </c>
      <c r="D2227">
        <v>114.65906</v>
      </c>
      <c r="E2227">
        <v>109.80891</v>
      </c>
      <c r="F2227">
        <v>105.4448</v>
      </c>
      <c r="G2227">
        <v>12.441288</v>
      </c>
      <c r="H2227">
        <v>11.705232000000001</v>
      </c>
      <c r="I2227">
        <v>1.7164809169999999</v>
      </c>
      <c r="J2227">
        <v>1.732468667</v>
      </c>
      <c r="K2227">
        <v>1.69</v>
      </c>
      <c r="L2227">
        <v>1.7684137680000001</v>
      </c>
    </row>
    <row r="2228" spans="1:12" x14ac:dyDescent="0.3">
      <c r="A2228">
        <f t="shared" si="34"/>
        <v>2227</v>
      </c>
      <c r="B2228" t="s">
        <v>2227</v>
      </c>
      <c r="C2228">
        <v>104.85513</v>
      </c>
      <c r="D2228">
        <v>114.48895</v>
      </c>
      <c r="E2228">
        <v>109.82042</v>
      </c>
      <c r="F2228">
        <v>105.4448</v>
      </c>
      <c r="G2228">
        <v>12.447549</v>
      </c>
      <c r="H2228">
        <v>11.721330999999999</v>
      </c>
      <c r="I2228">
        <v>1.7165231940000001</v>
      </c>
      <c r="J2228">
        <v>1.7327559050000001</v>
      </c>
      <c r="K2228">
        <v>1.7</v>
      </c>
      <c r="L2228">
        <v>1.8197145450000001</v>
      </c>
    </row>
    <row r="2229" spans="1:12" x14ac:dyDescent="0.3">
      <c r="A2229">
        <f t="shared" si="34"/>
        <v>2228</v>
      </c>
      <c r="B2229" t="s">
        <v>2228</v>
      </c>
      <c r="C2229">
        <v>104.85771</v>
      </c>
      <c r="D2229">
        <v>114.61046</v>
      </c>
      <c r="E2229">
        <v>109.82170000000001</v>
      </c>
      <c r="F2229">
        <v>105.4448</v>
      </c>
      <c r="G2229">
        <v>12.447804</v>
      </c>
      <c r="H2229">
        <v>11.728102</v>
      </c>
      <c r="I2229">
        <v>1.7378682000000001</v>
      </c>
      <c r="J2229">
        <v>1.7336181319999999</v>
      </c>
      <c r="K2229">
        <v>1.71</v>
      </c>
      <c r="L2229">
        <v>1.8007296580000001</v>
      </c>
    </row>
    <row r="2230" spans="1:12" x14ac:dyDescent="0.3">
      <c r="A2230">
        <f t="shared" si="34"/>
        <v>2229</v>
      </c>
      <c r="B2230" t="s">
        <v>2229</v>
      </c>
      <c r="C2230">
        <v>104.84874000000001</v>
      </c>
      <c r="D2230">
        <v>114.74092</v>
      </c>
      <c r="E2230">
        <v>109.82298</v>
      </c>
      <c r="F2230">
        <v>105.43841</v>
      </c>
      <c r="G2230">
        <v>12.435283</v>
      </c>
      <c r="H2230">
        <v>11.697566</v>
      </c>
      <c r="I2230">
        <v>1.7390595289999999</v>
      </c>
      <c r="J2230">
        <v>1.734066195</v>
      </c>
      <c r="K2230">
        <v>1.7</v>
      </c>
      <c r="L2230">
        <v>6.1717834999999999E-2</v>
      </c>
    </row>
    <row r="2231" spans="1:12" x14ac:dyDescent="0.3">
      <c r="A2231">
        <f t="shared" si="34"/>
        <v>2230</v>
      </c>
      <c r="B2231" t="s">
        <v>2230</v>
      </c>
      <c r="C2231">
        <v>104.83722</v>
      </c>
      <c r="D2231">
        <v>114.62197</v>
      </c>
      <c r="E2231">
        <v>109.82298</v>
      </c>
      <c r="F2231">
        <v>105.42816999999999</v>
      </c>
      <c r="G2231">
        <v>12.438222</v>
      </c>
      <c r="H2231">
        <v>11.752761</v>
      </c>
      <c r="I2231">
        <v>1.7382232660000001</v>
      </c>
      <c r="J2231">
        <v>1.733623004</v>
      </c>
      <c r="K2231">
        <v>1.79</v>
      </c>
      <c r="L2231">
        <v>1.629049677</v>
      </c>
    </row>
    <row r="2232" spans="1:12" x14ac:dyDescent="0.3">
      <c r="A2232">
        <f t="shared" si="34"/>
        <v>2231</v>
      </c>
      <c r="B2232" t="s">
        <v>2231</v>
      </c>
      <c r="C2232">
        <v>104.84618</v>
      </c>
      <c r="D2232">
        <v>114.50302000000001</v>
      </c>
      <c r="E2232">
        <v>109.82170000000001</v>
      </c>
      <c r="F2232">
        <v>105.43201000000001</v>
      </c>
      <c r="G2232">
        <v>12.443333000000001</v>
      </c>
      <c r="H2232">
        <v>11.742157000000001</v>
      </c>
      <c r="I2232">
        <v>1.716908855</v>
      </c>
      <c r="J2232">
        <v>1.733882718</v>
      </c>
      <c r="K2232">
        <v>1.83</v>
      </c>
      <c r="L2232">
        <v>1.7228527490000001</v>
      </c>
    </row>
    <row r="2233" spans="1:12" x14ac:dyDescent="0.3">
      <c r="A2233">
        <f t="shared" si="34"/>
        <v>2232</v>
      </c>
      <c r="B2233" t="s">
        <v>2232</v>
      </c>
      <c r="C2233">
        <v>104.84106</v>
      </c>
      <c r="D2233">
        <v>114.53883</v>
      </c>
      <c r="E2233">
        <v>109.82170000000001</v>
      </c>
      <c r="F2233">
        <v>105.43713</v>
      </c>
      <c r="G2233">
        <v>12.448314999999999</v>
      </c>
      <c r="H2233">
        <v>11.767965</v>
      </c>
      <c r="I2233">
        <v>1.7153024889999999</v>
      </c>
      <c r="J2233">
        <v>1.7339024510000001</v>
      </c>
      <c r="K2233">
        <v>1.8</v>
      </c>
      <c r="L2233">
        <v>1.756671162</v>
      </c>
    </row>
    <row r="2234" spans="1:12" x14ac:dyDescent="0.3">
      <c r="A2234">
        <f t="shared" si="34"/>
        <v>2233</v>
      </c>
      <c r="B2234" t="s">
        <v>2233</v>
      </c>
      <c r="C2234">
        <v>104.83593999999999</v>
      </c>
      <c r="D2234">
        <v>114.55929</v>
      </c>
      <c r="E2234">
        <v>109.81274999999999</v>
      </c>
      <c r="F2234">
        <v>105.43073</v>
      </c>
      <c r="G2234">
        <v>12.440905000000001</v>
      </c>
      <c r="H2234">
        <v>11.744584</v>
      </c>
      <c r="I2234">
        <v>1.7312040179999999</v>
      </c>
      <c r="J2234">
        <v>1.7336379</v>
      </c>
      <c r="K2234">
        <v>1.84</v>
      </c>
      <c r="L2234">
        <v>1.7576491670000001</v>
      </c>
    </row>
    <row r="2235" spans="1:12" x14ac:dyDescent="0.3">
      <c r="A2235">
        <f t="shared" si="34"/>
        <v>2234</v>
      </c>
      <c r="B2235" t="s">
        <v>2234</v>
      </c>
      <c r="C2235">
        <v>104.80781</v>
      </c>
      <c r="D2235">
        <v>114.33674000000001</v>
      </c>
      <c r="E2235">
        <v>109.84089</v>
      </c>
      <c r="F2235">
        <v>105.67631</v>
      </c>
      <c r="G2235">
        <v>12.440265999999999</v>
      </c>
      <c r="H2235">
        <v>11.992577000000001</v>
      </c>
      <c r="I2235">
        <v>1.7351929740000001</v>
      </c>
      <c r="J2235">
        <v>1.7340657859999999</v>
      </c>
      <c r="K2235">
        <v>1.72</v>
      </c>
      <c r="L2235">
        <v>1.759111893</v>
      </c>
    </row>
    <row r="2236" spans="1:12" x14ac:dyDescent="0.3">
      <c r="A2236">
        <f t="shared" si="34"/>
        <v>2235</v>
      </c>
      <c r="B2236" t="s">
        <v>2235</v>
      </c>
      <c r="C2236">
        <v>104.8142</v>
      </c>
      <c r="D2236">
        <v>114.38534</v>
      </c>
      <c r="E2236">
        <v>109.84345</v>
      </c>
      <c r="F2236">
        <v>105.69038</v>
      </c>
      <c r="G2236">
        <v>12.451126</v>
      </c>
      <c r="H2236">
        <v>12.059142</v>
      </c>
      <c r="I2236">
        <v>1.733905526</v>
      </c>
      <c r="J2236">
        <v>1.7347151409999999</v>
      </c>
      <c r="K2236">
        <v>1.71</v>
      </c>
      <c r="L2236">
        <v>1.772374707</v>
      </c>
    </row>
    <row r="2237" spans="1:12" x14ac:dyDescent="0.3">
      <c r="A2237">
        <f t="shared" si="34"/>
        <v>2236</v>
      </c>
      <c r="B2237" t="s">
        <v>2236</v>
      </c>
      <c r="C2237">
        <v>104.81547999999999</v>
      </c>
      <c r="D2237">
        <v>114.43267</v>
      </c>
      <c r="E2237">
        <v>109.84984</v>
      </c>
      <c r="F2237">
        <v>105.68782</v>
      </c>
      <c r="G2237">
        <v>12.446016</v>
      </c>
      <c r="H2237">
        <v>12.101305</v>
      </c>
      <c r="I2237">
        <v>1.7239491389999999</v>
      </c>
      <c r="J2237">
        <v>1.7356677410000001</v>
      </c>
      <c r="K2237">
        <v>1.71</v>
      </c>
      <c r="L2237">
        <v>1.0933320580000001</v>
      </c>
    </row>
    <row r="2238" spans="1:12" x14ac:dyDescent="0.3">
      <c r="A2238">
        <f t="shared" si="34"/>
        <v>2237</v>
      </c>
      <c r="B2238" t="s">
        <v>2237</v>
      </c>
      <c r="C2238">
        <v>104.80907999999999</v>
      </c>
      <c r="D2238">
        <v>114.30732</v>
      </c>
      <c r="E2238">
        <v>109.83065000000001</v>
      </c>
      <c r="F2238">
        <v>105.69549000000001</v>
      </c>
      <c r="G2238">
        <v>12.441544</v>
      </c>
      <c r="H2238">
        <v>12.003564000000001</v>
      </c>
      <c r="I2238">
        <v>1.7156829309999999</v>
      </c>
      <c r="J2238">
        <v>1.7370211900000001</v>
      </c>
      <c r="K2238">
        <v>1.7</v>
      </c>
      <c r="L2238">
        <v>1.7519378809999999</v>
      </c>
    </row>
    <row r="2239" spans="1:12" x14ac:dyDescent="0.3">
      <c r="A2239">
        <f t="shared" si="34"/>
        <v>2238</v>
      </c>
      <c r="B2239" t="s">
        <v>2238</v>
      </c>
      <c r="C2239">
        <v>104.81804</v>
      </c>
      <c r="D2239">
        <v>114.23186</v>
      </c>
      <c r="E2239">
        <v>109.83833</v>
      </c>
      <c r="F2239">
        <v>105.68526</v>
      </c>
      <c r="G2239">
        <v>12.44806</v>
      </c>
      <c r="H2239">
        <v>12.125964</v>
      </c>
      <c r="I2239">
        <v>1.715545753</v>
      </c>
      <c r="J2239">
        <v>1.7371389939999999</v>
      </c>
      <c r="K2239">
        <v>1.7</v>
      </c>
      <c r="L2239">
        <v>1.8198646249999999</v>
      </c>
    </row>
    <row r="2240" spans="1:12" x14ac:dyDescent="0.3">
      <c r="A2240">
        <f t="shared" si="34"/>
        <v>2239</v>
      </c>
      <c r="B2240" t="s">
        <v>2239</v>
      </c>
      <c r="C2240">
        <v>104.82571</v>
      </c>
      <c r="D2240">
        <v>114.23569000000001</v>
      </c>
      <c r="E2240">
        <v>109.84856000000001</v>
      </c>
      <c r="F2240">
        <v>105.69804999999999</v>
      </c>
      <c r="G2240">
        <v>12.453426</v>
      </c>
      <c r="H2240">
        <v>12.313651</v>
      </c>
      <c r="I2240">
        <v>1.7362425420000001</v>
      </c>
      <c r="J2240">
        <v>1.736550941</v>
      </c>
      <c r="K2240">
        <v>1.71</v>
      </c>
      <c r="L2240">
        <v>1.7927090880000001</v>
      </c>
    </row>
    <row r="2241" spans="1:12" x14ac:dyDescent="0.3">
      <c r="A2241">
        <f t="shared" si="34"/>
        <v>2240</v>
      </c>
      <c r="B2241" t="s">
        <v>2240</v>
      </c>
      <c r="C2241">
        <v>104.81164</v>
      </c>
      <c r="D2241">
        <v>114.27023</v>
      </c>
      <c r="E2241">
        <v>109.83833</v>
      </c>
      <c r="F2241">
        <v>105.68398000000001</v>
      </c>
      <c r="G2241">
        <v>12.441544</v>
      </c>
      <c r="H2241">
        <v>14.761513000000001</v>
      </c>
      <c r="I2241">
        <v>1.737303735</v>
      </c>
      <c r="J2241">
        <v>1.7370298470000001</v>
      </c>
      <c r="K2241">
        <v>1.71</v>
      </c>
      <c r="L2241">
        <v>-2.7145738740000001</v>
      </c>
    </row>
    <row r="2242" spans="1:12" x14ac:dyDescent="0.3">
      <c r="A2242">
        <f t="shared" si="34"/>
        <v>2241</v>
      </c>
      <c r="B2242" t="s">
        <v>2241</v>
      </c>
      <c r="C2242">
        <v>104.81292000000001</v>
      </c>
      <c r="D2242">
        <v>114.10395</v>
      </c>
      <c r="E2242">
        <v>109.83449</v>
      </c>
      <c r="F2242">
        <v>105.69038</v>
      </c>
      <c r="G2242">
        <v>12.441927</v>
      </c>
      <c r="H2242">
        <v>15.298766000000001</v>
      </c>
      <c r="I2242">
        <v>1.735101185</v>
      </c>
      <c r="J2242">
        <v>1.7362993630000001</v>
      </c>
      <c r="K2242">
        <v>1.8</v>
      </c>
      <c r="L2242">
        <v>1.789611944</v>
      </c>
    </row>
    <row r="2243" spans="1:12" x14ac:dyDescent="0.3">
      <c r="A2243">
        <f t="shared" si="34"/>
        <v>2242</v>
      </c>
      <c r="B2243" t="s">
        <v>2242</v>
      </c>
      <c r="C2243">
        <v>104.8206</v>
      </c>
      <c r="D2243">
        <v>114.21138999999999</v>
      </c>
      <c r="E2243">
        <v>109.86135</v>
      </c>
      <c r="F2243">
        <v>105.69038</v>
      </c>
      <c r="G2243">
        <v>12.450742999999999</v>
      </c>
      <c r="H2243">
        <v>15.286628</v>
      </c>
      <c r="I2243">
        <v>1.717884526</v>
      </c>
      <c r="J2243">
        <v>1.735600832</v>
      </c>
      <c r="K2243">
        <v>1.78</v>
      </c>
      <c r="L2243">
        <v>1.6411394340000001</v>
      </c>
    </row>
    <row r="2244" spans="1:12" x14ac:dyDescent="0.3">
      <c r="A2244">
        <f t="shared" ref="A2244:A2307" si="35">1+A2243</f>
        <v>2243</v>
      </c>
      <c r="B2244" t="s">
        <v>2243</v>
      </c>
      <c r="C2244">
        <v>104.82955</v>
      </c>
      <c r="D2244">
        <v>114.37895</v>
      </c>
      <c r="E2244">
        <v>109.84345</v>
      </c>
      <c r="F2244">
        <v>105.68398000000001</v>
      </c>
      <c r="G2244">
        <v>12.453554</v>
      </c>
      <c r="H2244">
        <v>15.267334999999999</v>
      </c>
      <c r="I2244">
        <v>1.7160185109999999</v>
      </c>
      <c r="J2244">
        <v>1.7348776939999999</v>
      </c>
      <c r="K2244">
        <v>1.83</v>
      </c>
      <c r="L2244">
        <v>1.76079674</v>
      </c>
    </row>
    <row r="2245" spans="1:12" x14ac:dyDescent="0.3">
      <c r="A2245">
        <f t="shared" si="35"/>
        <v>2244</v>
      </c>
      <c r="B2245" t="s">
        <v>2244</v>
      </c>
      <c r="C2245">
        <v>104.82443000000001</v>
      </c>
      <c r="D2245">
        <v>114.38278</v>
      </c>
      <c r="E2245">
        <v>109.85368</v>
      </c>
      <c r="F2245">
        <v>105.66991</v>
      </c>
      <c r="G2245">
        <v>12.448442999999999</v>
      </c>
      <c r="H2245">
        <v>12.196362000000001</v>
      </c>
      <c r="I2245">
        <v>1.72993029</v>
      </c>
      <c r="J2245">
        <v>1.734044487</v>
      </c>
      <c r="K2245">
        <v>1.83</v>
      </c>
      <c r="L2245">
        <v>1.7711382659999999</v>
      </c>
    </row>
    <row r="2246" spans="1:12" x14ac:dyDescent="0.3">
      <c r="A2246">
        <f t="shared" si="35"/>
        <v>2245</v>
      </c>
      <c r="B2246" t="s">
        <v>2245</v>
      </c>
      <c r="C2246">
        <v>104.8206</v>
      </c>
      <c r="D2246">
        <v>114.17941999999999</v>
      </c>
      <c r="E2246">
        <v>109.86006999999999</v>
      </c>
      <c r="F2246">
        <v>105.67631</v>
      </c>
      <c r="G2246">
        <v>12.447549</v>
      </c>
      <c r="H2246">
        <v>12.158416000000001</v>
      </c>
      <c r="I2246">
        <v>1.733976314</v>
      </c>
      <c r="J2246">
        <v>1.734271473</v>
      </c>
      <c r="K2246">
        <v>1.71</v>
      </c>
      <c r="L2246">
        <v>1.7666012200000001</v>
      </c>
    </row>
    <row r="2247" spans="1:12" x14ac:dyDescent="0.3">
      <c r="A2247">
        <f t="shared" si="35"/>
        <v>2246</v>
      </c>
      <c r="B2247" t="s">
        <v>2246</v>
      </c>
      <c r="C2247">
        <v>104.82443000000001</v>
      </c>
      <c r="D2247">
        <v>114.17301999999999</v>
      </c>
      <c r="E2247">
        <v>109.846</v>
      </c>
      <c r="F2247">
        <v>105.67119</v>
      </c>
      <c r="G2247">
        <v>12.451126</v>
      </c>
      <c r="H2247">
        <v>12.131841</v>
      </c>
      <c r="I2247">
        <v>1.721180001</v>
      </c>
      <c r="J2247">
        <v>1.7340013059999999</v>
      </c>
      <c r="K2247">
        <v>1.7</v>
      </c>
      <c r="L2247">
        <v>1.7855035800000001</v>
      </c>
    </row>
    <row r="2248" spans="1:12" x14ac:dyDescent="0.3">
      <c r="A2248">
        <f t="shared" si="35"/>
        <v>2247</v>
      </c>
      <c r="B2248" t="s">
        <v>2247</v>
      </c>
      <c r="C2248">
        <v>104.82443000000001</v>
      </c>
      <c r="D2248">
        <v>114.20883000000001</v>
      </c>
      <c r="E2248">
        <v>109.83833</v>
      </c>
      <c r="F2248">
        <v>105.68142</v>
      </c>
      <c r="G2248">
        <v>12.449337999999999</v>
      </c>
      <c r="H2248">
        <v>12.089295</v>
      </c>
      <c r="I2248">
        <v>1.733559657</v>
      </c>
      <c r="J2248">
        <v>1.734171868</v>
      </c>
      <c r="K2248">
        <v>1.7</v>
      </c>
      <c r="L2248">
        <v>1.192978391</v>
      </c>
    </row>
    <row r="2249" spans="1:12" x14ac:dyDescent="0.3">
      <c r="A2249">
        <f t="shared" si="35"/>
        <v>2248</v>
      </c>
      <c r="B2249" t="s">
        <v>2248</v>
      </c>
      <c r="C2249">
        <v>104.82443000000001</v>
      </c>
      <c r="D2249">
        <v>114.22162</v>
      </c>
      <c r="E2249">
        <v>109.85624</v>
      </c>
      <c r="F2249">
        <v>105.67759</v>
      </c>
      <c r="G2249">
        <v>12.453937</v>
      </c>
      <c r="H2249">
        <v>12.131841</v>
      </c>
      <c r="I2249">
        <v>1.7205881810000001</v>
      </c>
      <c r="J2249">
        <v>1.7343908910000001</v>
      </c>
      <c r="K2249">
        <v>1.7</v>
      </c>
      <c r="L2249">
        <v>1.5969912310000001</v>
      </c>
    </row>
    <row r="2250" spans="1:12" x14ac:dyDescent="0.3">
      <c r="A2250">
        <f t="shared" si="35"/>
        <v>2249</v>
      </c>
      <c r="B2250" t="s">
        <v>2249</v>
      </c>
      <c r="C2250">
        <v>104.82699</v>
      </c>
      <c r="D2250">
        <v>114.19476</v>
      </c>
      <c r="E2250">
        <v>109.85879</v>
      </c>
      <c r="F2250">
        <v>105.67759</v>
      </c>
      <c r="G2250">
        <v>12.459814</v>
      </c>
      <c r="H2250">
        <v>12.065785999999999</v>
      </c>
      <c r="I2250">
        <v>1.719916217</v>
      </c>
      <c r="J2250">
        <v>1.7345469090000001</v>
      </c>
      <c r="K2250">
        <v>1.7</v>
      </c>
      <c r="L2250">
        <v>1.8088093649999999</v>
      </c>
    </row>
    <row r="2251" spans="1:12" x14ac:dyDescent="0.3">
      <c r="A2251">
        <f t="shared" si="35"/>
        <v>2250</v>
      </c>
      <c r="B2251" t="s">
        <v>2250</v>
      </c>
      <c r="C2251">
        <v>104.83211</v>
      </c>
      <c r="D2251">
        <v>114.25744</v>
      </c>
      <c r="E2251">
        <v>109.85624</v>
      </c>
      <c r="F2251">
        <v>105.6827</v>
      </c>
      <c r="G2251">
        <v>12.454704</v>
      </c>
      <c r="H2251">
        <v>12.081885</v>
      </c>
      <c r="I2251">
        <v>1.7367224379999999</v>
      </c>
      <c r="J2251">
        <v>1.734893383</v>
      </c>
      <c r="K2251">
        <v>1.7</v>
      </c>
      <c r="L2251">
        <v>-2.5901538120000001</v>
      </c>
    </row>
    <row r="2252" spans="1:12" x14ac:dyDescent="0.3">
      <c r="A2252">
        <f t="shared" si="35"/>
        <v>2251</v>
      </c>
      <c r="B2252" t="s">
        <v>2251</v>
      </c>
      <c r="C2252">
        <v>104.81804</v>
      </c>
      <c r="D2252">
        <v>114.205</v>
      </c>
      <c r="E2252">
        <v>109.846</v>
      </c>
      <c r="F2252">
        <v>105.67887</v>
      </c>
      <c r="G2252">
        <v>12.449465</v>
      </c>
      <c r="H2252">
        <v>12.079840000000001</v>
      </c>
      <c r="I2252">
        <v>1.736924924</v>
      </c>
      <c r="J2252">
        <v>1.7349236400000001</v>
      </c>
      <c r="K2252">
        <v>1.75</v>
      </c>
      <c r="L2252">
        <v>-2.719489077</v>
      </c>
    </row>
    <row r="2253" spans="1:12" x14ac:dyDescent="0.3">
      <c r="A2253">
        <f t="shared" si="35"/>
        <v>2252</v>
      </c>
      <c r="B2253" t="s">
        <v>2252</v>
      </c>
      <c r="C2253">
        <v>104.81932</v>
      </c>
      <c r="D2253">
        <v>114.12569999999999</v>
      </c>
      <c r="E2253">
        <v>109.87286</v>
      </c>
      <c r="F2253">
        <v>105.48829000000001</v>
      </c>
      <c r="G2253">
        <v>12.445505000000001</v>
      </c>
      <c r="H2253">
        <v>12.039978</v>
      </c>
      <c r="I2253">
        <v>1.717528234</v>
      </c>
      <c r="J2253">
        <v>1.734549769</v>
      </c>
      <c r="K2253">
        <v>1.76</v>
      </c>
      <c r="L2253">
        <v>1.8288960190000001</v>
      </c>
    </row>
    <row r="2254" spans="1:12" x14ac:dyDescent="0.3">
      <c r="A2254">
        <f t="shared" si="35"/>
        <v>2253</v>
      </c>
      <c r="B2254" t="s">
        <v>2253</v>
      </c>
      <c r="C2254">
        <v>104.82443000000001</v>
      </c>
      <c r="D2254">
        <v>114.15128</v>
      </c>
      <c r="E2254">
        <v>109.85368</v>
      </c>
      <c r="F2254">
        <v>105.49213</v>
      </c>
      <c r="G2254">
        <v>12.454575999999999</v>
      </c>
      <c r="H2254">
        <v>12.058248000000001</v>
      </c>
      <c r="I2254">
        <v>1.719413987</v>
      </c>
      <c r="J2254">
        <v>1.7345599009999999</v>
      </c>
      <c r="K2254">
        <v>1.81</v>
      </c>
      <c r="L2254">
        <v>1.802984396</v>
      </c>
    </row>
    <row r="2255" spans="1:12" x14ac:dyDescent="0.3">
      <c r="A2255">
        <f t="shared" si="35"/>
        <v>2254</v>
      </c>
      <c r="B2255" t="s">
        <v>2254</v>
      </c>
      <c r="C2255">
        <v>104.75153</v>
      </c>
      <c r="D2255">
        <v>114.19092999999999</v>
      </c>
      <c r="E2255">
        <v>109.66437999999999</v>
      </c>
      <c r="F2255">
        <v>105.41282</v>
      </c>
      <c r="G2255">
        <v>12.438094</v>
      </c>
      <c r="H2255">
        <v>11.13476</v>
      </c>
      <c r="I2255">
        <v>1.718255503</v>
      </c>
      <c r="J2255">
        <v>1.7335552359999999</v>
      </c>
      <c r="K2255">
        <v>1.8</v>
      </c>
      <c r="L2255">
        <v>1.7564898019999999</v>
      </c>
    </row>
    <row r="2256" spans="1:12" x14ac:dyDescent="0.3">
      <c r="A2256">
        <f t="shared" si="35"/>
        <v>2255</v>
      </c>
      <c r="B2256" t="s">
        <v>2255</v>
      </c>
      <c r="C2256">
        <v>104.76560000000001</v>
      </c>
      <c r="D2256">
        <v>114.39685</v>
      </c>
      <c r="E2256">
        <v>109.69891</v>
      </c>
      <c r="F2256">
        <v>105.42562</v>
      </c>
      <c r="G2256">
        <v>12.474891</v>
      </c>
      <c r="H2256">
        <v>14.130223000000001</v>
      </c>
      <c r="I2256">
        <v>1.730289341</v>
      </c>
      <c r="J2256">
        <v>1.733258787</v>
      </c>
      <c r="K2256">
        <v>1.83</v>
      </c>
      <c r="L2256">
        <v>1.7644592029999999</v>
      </c>
    </row>
    <row r="2257" spans="1:12" x14ac:dyDescent="0.3">
      <c r="A2257">
        <f t="shared" si="35"/>
        <v>2256</v>
      </c>
      <c r="B2257" t="s">
        <v>2256</v>
      </c>
      <c r="C2257">
        <v>104.76432</v>
      </c>
      <c r="D2257">
        <v>114.44162</v>
      </c>
      <c r="E2257">
        <v>109.69508</v>
      </c>
      <c r="F2257">
        <v>105.41922</v>
      </c>
      <c r="G2257">
        <v>12.467608</v>
      </c>
      <c r="H2257">
        <v>14.061741</v>
      </c>
      <c r="I2257">
        <v>1.7341861300000001</v>
      </c>
      <c r="J2257">
        <v>1.7331543970000001</v>
      </c>
      <c r="K2257">
        <v>1.71</v>
      </c>
      <c r="L2257">
        <v>1.765666102</v>
      </c>
    </row>
    <row r="2258" spans="1:12" x14ac:dyDescent="0.3">
      <c r="A2258">
        <f t="shared" si="35"/>
        <v>2257</v>
      </c>
      <c r="B2258" t="s">
        <v>2257</v>
      </c>
      <c r="C2258">
        <v>104.76815999999999</v>
      </c>
      <c r="D2258">
        <v>114.0886</v>
      </c>
      <c r="E2258">
        <v>109.68868000000001</v>
      </c>
      <c r="F2258">
        <v>105.41538</v>
      </c>
      <c r="G2258">
        <v>12.470162999999999</v>
      </c>
      <c r="H2258">
        <v>11.798629</v>
      </c>
      <c r="I2258">
        <v>1.7228484310000001</v>
      </c>
      <c r="J2258">
        <v>1.7331406039999999</v>
      </c>
      <c r="K2258">
        <v>1.7</v>
      </c>
      <c r="L2258">
        <v>1.7736374539999999</v>
      </c>
    </row>
    <row r="2259" spans="1:12" x14ac:dyDescent="0.3">
      <c r="A2259">
        <f t="shared" si="35"/>
        <v>2258</v>
      </c>
      <c r="B2259" t="s">
        <v>2258</v>
      </c>
      <c r="C2259">
        <v>104.77327</v>
      </c>
      <c r="D2259">
        <v>114.13977</v>
      </c>
      <c r="E2259">
        <v>109.69763</v>
      </c>
      <c r="F2259">
        <v>105.42434</v>
      </c>
      <c r="G2259">
        <v>12.473741</v>
      </c>
      <c r="H2259">
        <v>11.553575</v>
      </c>
      <c r="I2259">
        <v>1.7340218469999999</v>
      </c>
      <c r="J2259">
        <v>1.733570131</v>
      </c>
      <c r="K2259">
        <v>1.7</v>
      </c>
      <c r="L2259">
        <v>1.3175471030000001</v>
      </c>
    </row>
    <row r="2260" spans="1:12" x14ac:dyDescent="0.3">
      <c r="A2260">
        <f t="shared" si="35"/>
        <v>2259</v>
      </c>
      <c r="B2260" t="s">
        <v>2259</v>
      </c>
      <c r="C2260">
        <v>104.77199</v>
      </c>
      <c r="D2260">
        <v>114.21523000000001</v>
      </c>
      <c r="E2260">
        <v>109.69635</v>
      </c>
      <c r="F2260">
        <v>105.43456999999999</v>
      </c>
      <c r="G2260">
        <v>12.476041</v>
      </c>
      <c r="H2260">
        <v>11.476915999999999</v>
      </c>
      <c r="I2260">
        <v>1.7202638180000001</v>
      </c>
      <c r="J2260">
        <v>1.73403437</v>
      </c>
      <c r="K2260">
        <v>1.7</v>
      </c>
      <c r="L2260">
        <v>1.7479422490000001</v>
      </c>
    </row>
    <row r="2261" spans="1:12" x14ac:dyDescent="0.3">
      <c r="A2261">
        <f t="shared" si="35"/>
        <v>2260</v>
      </c>
      <c r="B2261" t="s">
        <v>2260</v>
      </c>
      <c r="C2261">
        <v>104.76688</v>
      </c>
      <c r="D2261">
        <v>114.25104</v>
      </c>
      <c r="E2261">
        <v>109.72066</v>
      </c>
      <c r="F2261">
        <v>105.4205</v>
      </c>
      <c r="G2261">
        <v>12.468885999999999</v>
      </c>
      <c r="H2261">
        <v>11.422999000000001</v>
      </c>
      <c r="I2261">
        <v>1.719529716</v>
      </c>
      <c r="J2261">
        <v>1.7347679410000001</v>
      </c>
      <c r="K2261">
        <v>1.7</v>
      </c>
      <c r="L2261">
        <v>1.754092824</v>
      </c>
    </row>
    <row r="2262" spans="1:12" x14ac:dyDescent="0.3">
      <c r="A2262">
        <f t="shared" si="35"/>
        <v>2261</v>
      </c>
      <c r="B2262" t="s">
        <v>2261</v>
      </c>
      <c r="C2262">
        <v>104.77199</v>
      </c>
      <c r="D2262">
        <v>114.095</v>
      </c>
      <c r="E2262">
        <v>109.70659000000001</v>
      </c>
      <c r="F2262">
        <v>105.4205</v>
      </c>
      <c r="G2262">
        <v>12.470419</v>
      </c>
      <c r="H2262">
        <v>11.361288</v>
      </c>
      <c r="I2262">
        <v>1.735561345</v>
      </c>
      <c r="J2262">
        <v>1.7347175640000001</v>
      </c>
      <c r="K2262">
        <v>1.7</v>
      </c>
      <c r="L2262">
        <v>-1.2482263769999999</v>
      </c>
    </row>
    <row r="2263" spans="1:12" x14ac:dyDescent="0.3">
      <c r="A2263">
        <f t="shared" si="35"/>
        <v>2262</v>
      </c>
      <c r="B2263" t="s">
        <v>2262</v>
      </c>
      <c r="C2263">
        <v>104.76943</v>
      </c>
      <c r="D2263">
        <v>114.07837000000001</v>
      </c>
      <c r="E2263">
        <v>109.72194</v>
      </c>
      <c r="F2263">
        <v>105.42178</v>
      </c>
      <c r="G2263">
        <v>12.477574000000001</v>
      </c>
      <c r="H2263">
        <v>11.342123000000001</v>
      </c>
      <c r="I2263">
        <v>1.735873813</v>
      </c>
      <c r="J2263">
        <v>1.735319711</v>
      </c>
      <c r="K2263">
        <v>1.81</v>
      </c>
      <c r="L2263">
        <v>-2.7239550449999999</v>
      </c>
    </row>
    <row r="2264" spans="1:12" x14ac:dyDescent="0.3">
      <c r="A2264">
        <f t="shared" si="35"/>
        <v>2263</v>
      </c>
      <c r="B2264" t="s">
        <v>2263</v>
      </c>
      <c r="C2264">
        <v>104.77455</v>
      </c>
      <c r="D2264">
        <v>114.50812999999999</v>
      </c>
      <c r="E2264">
        <v>109.72194</v>
      </c>
      <c r="F2264">
        <v>105.43456999999999</v>
      </c>
      <c r="G2264">
        <v>12.481279000000001</v>
      </c>
      <c r="H2264">
        <v>11.303794</v>
      </c>
      <c r="I2264">
        <v>1.7194297039999999</v>
      </c>
      <c r="J2264">
        <v>1.7351034940000001</v>
      </c>
      <c r="K2264">
        <v>1.83</v>
      </c>
      <c r="L2264">
        <v>1.8177092779999999</v>
      </c>
    </row>
    <row r="2265" spans="1:12" x14ac:dyDescent="0.3">
      <c r="A2265">
        <f t="shared" si="35"/>
        <v>2264</v>
      </c>
      <c r="B2265" t="s">
        <v>2264</v>
      </c>
      <c r="C2265">
        <v>104.77327</v>
      </c>
      <c r="D2265">
        <v>114.11163000000001</v>
      </c>
      <c r="E2265">
        <v>109.70019000000001</v>
      </c>
      <c r="F2265">
        <v>105.42816999999999</v>
      </c>
      <c r="G2265">
        <v>12.473613</v>
      </c>
      <c r="H2265">
        <v>11.292166999999999</v>
      </c>
      <c r="I2265">
        <v>1.7204941949999999</v>
      </c>
      <c r="J2265">
        <v>1.7346997930000001</v>
      </c>
      <c r="K2265">
        <v>1.59</v>
      </c>
      <c r="L2265">
        <v>1.7974243910000001</v>
      </c>
    </row>
    <row r="2266" spans="1:12" x14ac:dyDescent="0.3">
      <c r="A2266">
        <f t="shared" si="35"/>
        <v>2265</v>
      </c>
      <c r="B2266" t="s">
        <v>2265</v>
      </c>
      <c r="C2266">
        <v>104.76688</v>
      </c>
      <c r="D2266">
        <v>114.09756</v>
      </c>
      <c r="E2266">
        <v>109.71298</v>
      </c>
      <c r="F2266">
        <v>105.41155000000001</v>
      </c>
      <c r="G2266">
        <v>12.468502000000001</v>
      </c>
      <c r="H2266">
        <v>11.308009999999999</v>
      </c>
      <c r="I2266">
        <v>1.720124174</v>
      </c>
      <c r="J2266">
        <v>1.733997215</v>
      </c>
      <c r="K2266">
        <v>1.79</v>
      </c>
      <c r="L2266">
        <v>1.748927605</v>
      </c>
    </row>
    <row r="2267" spans="1:12" x14ac:dyDescent="0.3">
      <c r="A2267">
        <f t="shared" si="35"/>
        <v>2266</v>
      </c>
      <c r="B2267" t="s">
        <v>2266</v>
      </c>
      <c r="C2267">
        <v>104.77583</v>
      </c>
      <c r="D2267">
        <v>114.40325</v>
      </c>
      <c r="E2267">
        <v>109.71682</v>
      </c>
      <c r="F2267">
        <v>105.42816999999999</v>
      </c>
      <c r="G2267">
        <v>12.479362</v>
      </c>
      <c r="H2267">
        <v>11.308904</v>
      </c>
      <c r="I2267">
        <v>1.7314834880000001</v>
      </c>
      <c r="J2267">
        <v>1.7333318200000001</v>
      </c>
      <c r="K2267">
        <v>1.78</v>
      </c>
      <c r="L2267">
        <v>1.7508467009999999</v>
      </c>
    </row>
    <row r="2268" spans="1:12" x14ac:dyDescent="0.3">
      <c r="A2268">
        <f t="shared" si="35"/>
        <v>2267</v>
      </c>
      <c r="B2268" t="s">
        <v>2267</v>
      </c>
      <c r="C2268">
        <v>104.77199</v>
      </c>
      <c r="D2268">
        <v>114.21651</v>
      </c>
      <c r="E2268">
        <v>109.69252</v>
      </c>
      <c r="F2268">
        <v>105.42434</v>
      </c>
      <c r="G2268">
        <v>12.478085</v>
      </c>
      <c r="H2268">
        <v>11.302516000000001</v>
      </c>
      <c r="I2268">
        <v>1.7353712880000001</v>
      </c>
      <c r="J2268">
        <v>1.733287818</v>
      </c>
      <c r="K2268">
        <v>1.73</v>
      </c>
      <c r="L2268">
        <v>1.7564321899999999</v>
      </c>
    </row>
    <row r="2269" spans="1:12" x14ac:dyDescent="0.3">
      <c r="A2269">
        <f t="shared" si="35"/>
        <v>2268</v>
      </c>
      <c r="B2269" t="s">
        <v>2268</v>
      </c>
      <c r="C2269">
        <v>104.77199</v>
      </c>
      <c r="D2269">
        <v>114.22674000000001</v>
      </c>
      <c r="E2269">
        <v>109.70531</v>
      </c>
      <c r="F2269">
        <v>105.41155000000001</v>
      </c>
      <c r="G2269">
        <v>12.478596</v>
      </c>
      <c r="H2269">
        <v>11.290762000000001</v>
      </c>
      <c r="I2269">
        <v>1.7232134539999999</v>
      </c>
      <c r="J2269">
        <v>1.7331531280000001</v>
      </c>
      <c r="K2269">
        <v>1.71</v>
      </c>
      <c r="L2269">
        <v>1.7598759850000001</v>
      </c>
    </row>
    <row r="2270" spans="1:12" x14ac:dyDescent="0.3">
      <c r="A2270">
        <f t="shared" si="35"/>
        <v>2269</v>
      </c>
      <c r="B2270" t="s">
        <v>2269</v>
      </c>
      <c r="C2270">
        <v>104.76432</v>
      </c>
      <c r="D2270">
        <v>114.0157</v>
      </c>
      <c r="E2270">
        <v>109.68996</v>
      </c>
      <c r="F2270">
        <v>105.40387</v>
      </c>
      <c r="G2270">
        <v>12.476424</v>
      </c>
      <c r="H2270">
        <v>11.30175</v>
      </c>
      <c r="I2270">
        <v>1.726219124</v>
      </c>
      <c r="J2270">
        <v>1.733407224</v>
      </c>
      <c r="K2270">
        <v>1.71</v>
      </c>
      <c r="L2270">
        <v>1.300452376</v>
      </c>
    </row>
    <row r="2271" spans="1:12" x14ac:dyDescent="0.3">
      <c r="A2271">
        <f t="shared" si="35"/>
        <v>2270</v>
      </c>
      <c r="B2271" t="s">
        <v>2270</v>
      </c>
      <c r="C2271">
        <v>104.8142</v>
      </c>
      <c r="D2271">
        <v>114.00418999999999</v>
      </c>
      <c r="E2271">
        <v>109.7667</v>
      </c>
      <c r="F2271">
        <v>105.44224</v>
      </c>
      <c r="G2271">
        <v>12.479362</v>
      </c>
      <c r="H2271">
        <v>11.297917</v>
      </c>
      <c r="I2271">
        <v>1.720251746</v>
      </c>
      <c r="J2271">
        <v>1.733966959</v>
      </c>
      <c r="K2271">
        <v>1.71</v>
      </c>
      <c r="L2271">
        <v>1.8241238630000001</v>
      </c>
    </row>
    <row r="2272" spans="1:12" x14ac:dyDescent="0.3">
      <c r="A2272">
        <f t="shared" si="35"/>
        <v>2271</v>
      </c>
      <c r="B2272" t="s">
        <v>2271</v>
      </c>
      <c r="C2272">
        <v>104.99713</v>
      </c>
      <c r="D2272">
        <v>114.39046</v>
      </c>
      <c r="E2272">
        <v>109.92147</v>
      </c>
      <c r="F2272">
        <v>105.40003</v>
      </c>
      <c r="G2272">
        <v>12.438988999999999</v>
      </c>
      <c r="H2272">
        <v>11.520356</v>
      </c>
      <c r="I2272">
        <v>1.719601221</v>
      </c>
      <c r="J2272">
        <v>1.7338322399999999</v>
      </c>
      <c r="K2272">
        <v>1.71</v>
      </c>
      <c r="L2272">
        <v>1.7973566400000001</v>
      </c>
    </row>
    <row r="2273" spans="1:12" x14ac:dyDescent="0.3">
      <c r="A2273">
        <f t="shared" si="35"/>
        <v>2272</v>
      </c>
      <c r="B2273" t="s">
        <v>2272</v>
      </c>
      <c r="C2273">
        <v>104.79118</v>
      </c>
      <c r="D2273">
        <v>115.04277</v>
      </c>
      <c r="E2273">
        <v>110.22588</v>
      </c>
      <c r="F2273">
        <v>105.40131</v>
      </c>
      <c r="G2273">
        <v>12.442183</v>
      </c>
      <c r="H2273">
        <v>11.384285999999999</v>
      </c>
      <c r="I2273">
        <v>1.733185231</v>
      </c>
      <c r="J2273">
        <v>1.7342900400000001</v>
      </c>
      <c r="K2273">
        <v>1.71</v>
      </c>
      <c r="L2273">
        <v>1.766484604</v>
      </c>
    </row>
    <row r="2274" spans="1:12" x14ac:dyDescent="0.3">
      <c r="A2274">
        <f t="shared" si="35"/>
        <v>2273</v>
      </c>
      <c r="B2274" t="s">
        <v>2273</v>
      </c>
      <c r="C2274">
        <v>104.79118</v>
      </c>
      <c r="D2274">
        <v>115.03894</v>
      </c>
      <c r="E2274">
        <v>110.22716</v>
      </c>
      <c r="F2274">
        <v>105.40003</v>
      </c>
      <c r="G2274">
        <v>12.435411</v>
      </c>
      <c r="H2274">
        <v>11.390546000000001</v>
      </c>
      <c r="I2274">
        <v>1.734311269</v>
      </c>
      <c r="J2274">
        <v>1.734638076</v>
      </c>
      <c r="K2274">
        <v>1.84</v>
      </c>
      <c r="L2274">
        <v>-2.711708641</v>
      </c>
    </row>
    <row r="2275" spans="1:12" x14ac:dyDescent="0.3">
      <c r="A2275">
        <f t="shared" si="35"/>
        <v>2274</v>
      </c>
      <c r="B2275" t="s">
        <v>2274</v>
      </c>
      <c r="C2275">
        <v>104.79374</v>
      </c>
      <c r="D2275">
        <v>115.0287</v>
      </c>
      <c r="E2275">
        <v>110.21693</v>
      </c>
      <c r="F2275">
        <v>105.39748</v>
      </c>
      <c r="G2275">
        <v>12.436817</v>
      </c>
      <c r="H2275">
        <v>11.386841</v>
      </c>
      <c r="I2275">
        <v>1.733839106</v>
      </c>
      <c r="J2275">
        <v>1.734090382</v>
      </c>
      <c r="K2275">
        <v>1.85</v>
      </c>
      <c r="L2275">
        <v>1.823450341</v>
      </c>
    </row>
    <row r="2276" spans="1:12" x14ac:dyDescent="0.3">
      <c r="A2276">
        <f t="shared" si="35"/>
        <v>2275</v>
      </c>
      <c r="B2276" t="s">
        <v>2275</v>
      </c>
      <c r="C2276">
        <v>104.79885</v>
      </c>
      <c r="D2276">
        <v>115.05045</v>
      </c>
      <c r="E2276">
        <v>110.23867</v>
      </c>
      <c r="F2276">
        <v>105.40899</v>
      </c>
      <c r="G2276">
        <v>12.442949</v>
      </c>
      <c r="H2276">
        <v>11.371254</v>
      </c>
      <c r="I2276">
        <v>1.720624398</v>
      </c>
      <c r="J2276">
        <v>1.7333959329999999</v>
      </c>
      <c r="K2276">
        <v>1.72</v>
      </c>
      <c r="L2276">
        <v>1.4152278119999999</v>
      </c>
    </row>
    <row r="2277" spans="1:12" x14ac:dyDescent="0.3">
      <c r="A2277">
        <f t="shared" si="35"/>
        <v>2276</v>
      </c>
      <c r="B2277" t="s">
        <v>2276</v>
      </c>
      <c r="C2277">
        <v>104.80525</v>
      </c>
      <c r="D2277">
        <v>114.95836</v>
      </c>
      <c r="E2277">
        <v>110.21565</v>
      </c>
      <c r="F2277">
        <v>105.39619999999999</v>
      </c>
      <c r="G2277">
        <v>12.441160999999999</v>
      </c>
      <c r="H2277">
        <v>11.398211999999999</v>
      </c>
      <c r="I2277">
        <v>1.7197739320000001</v>
      </c>
      <c r="J2277">
        <v>1.7331737039999999</v>
      </c>
      <c r="K2277">
        <v>1.72</v>
      </c>
      <c r="L2277">
        <v>1.754842598</v>
      </c>
    </row>
    <row r="2278" spans="1:12" x14ac:dyDescent="0.3">
      <c r="A2278">
        <f t="shared" si="35"/>
        <v>2277</v>
      </c>
      <c r="B2278" t="s">
        <v>2277</v>
      </c>
      <c r="C2278">
        <v>104.80525</v>
      </c>
      <c r="D2278">
        <v>114.79592</v>
      </c>
      <c r="E2278">
        <v>110.21565</v>
      </c>
      <c r="F2278">
        <v>105.40387</v>
      </c>
      <c r="G2278">
        <v>12.438732999999999</v>
      </c>
      <c r="H2278">
        <v>11.387736</v>
      </c>
      <c r="I2278">
        <v>1.728235049</v>
      </c>
      <c r="J2278">
        <v>1.7328696029999999</v>
      </c>
      <c r="K2278">
        <v>1.73</v>
      </c>
      <c r="L2278">
        <v>1.7656376789999999</v>
      </c>
    </row>
    <row r="2279" spans="1:12" x14ac:dyDescent="0.3">
      <c r="A2279">
        <f t="shared" si="35"/>
        <v>2278</v>
      </c>
      <c r="B2279" t="s">
        <v>2278</v>
      </c>
      <c r="C2279">
        <v>104.80141</v>
      </c>
      <c r="D2279">
        <v>114.86243</v>
      </c>
      <c r="E2279">
        <v>110.21948999999999</v>
      </c>
      <c r="F2279">
        <v>105.41027</v>
      </c>
      <c r="G2279">
        <v>12.435411</v>
      </c>
      <c r="H2279">
        <v>11.354517</v>
      </c>
      <c r="I2279">
        <v>1.73103491</v>
      </c>
      <c r="J2279">
        <v>1.7331813810000001</v>
      </c>
      <c r="K2279">
        <v>1.71</v>
      </c>
      <c r="L2279">
        <v>1.757972504</v>
      </c>
    </row>
    <row r="2280" spans="1:12" x14ac:dyDescent="0.3">
      <c r="A2280">
        <f t="shared" si="35"/>
        <v>2279</v>
      </c>
      <c r="B2280" t="s">
        <v>2279</v>
      </c>
      <c r="C2280">
        <v>104.79246000000001</v>
      </c>
      <c r="D2280">
        <v>114.9315</v>
      </c>
      <c r="E2280">
        <v>110.21181</v>
      </c>
      <c r="F2280">
        <v>105.40770999999999</v>
      </c>
      <c r="G2280">
        <v>12.435667</v>
      </c>
      <c r="H2280">
        <v>11.374575999999999</v>
      </c>
      <c r="I2280">
        <v>1.7260044329999999</v>
      </c>
      <c r="J2280">
        <v>1.7331829540000001</v>
      </c>
      <c r="K2280">
        <v>1.7</v>
      </c>
      <c r="L2280">
        <v>1.7828912079999999</v>
      </c>
    </row>
    <row r="2281" spans="1:12" x14ac:dyDescent="0.3">
      <c r="A2281">
        <f t="shared" si="35"/>
        <v>2280</v>
      </c>
      <c r="B2281" t="s">
        <v>2280</v>
      </c>
      <c r="C2281">
        <v>104.80525</v>
      </c>
      <c r="D2281">
        <v>114.98138</v>
      </c>
      <c r="E2281">
        <v>110.22076</v>
      </c>
      <c r="F2281">
        <v>105.42434</v>
      </c>
      <c r="G2281">
        <v>12.44346</v>
      </c>
      <c r="H2281">
        <v>11.403706</v>
      </c>
      <c r="I2281">
        <v>1.736340365</v>
      </c>
      <c r="J2281">
        <v>1.7337464199999999</v>
      </c>
      <c r="K2281">
        <v>1.69</v>
      </c>
      <c r="L2281">
        <v>1.3362573230000001</v>
      </c>
    </row>
    <row r="2282" spans="1:12" x14ac:dyDescent="0.3">
      <c r="A2282">
        <f t="shared" si="35"/>
        <v>2281</v>
      </c>
      <c r="B2282" t="s">
        <v>2281</v>
      </c>
      <c r="C2282">
        <v>104.8142</v>
      </c>
      <c r="D2282">
        <v>114.91615</v>
      </c>
      <c r="E2282">
        <v>110.24251</v>
      </c>
      <c r="F2282">
        <v>105.43585</v>
      </c>
      <c r="G2282">
        <v>12.443588</v>
      </c>
      <c r="H2282">
        <v>11.422999000000001</v>
      </c>
      <c r="I2282">
        <v>1.727123366</v>
      </c>
      <c r="J2282">
        <v>1.734126662</v>
      </c>
      <c r="K2282">
        <v>1.69</v>
      </c>
      <c r="L2282">
        <v>1.5996617959999999</v>
      </c>
    </row>
    <row r="2283" spans="1:12" x14ac:dyDescent="0.3">
      <c r="A2283">
        <f t="shared" si="35"/>
        <v>2282</v>
      </c>
      <c r="B2283" t="s">
        <v>2282</v>
      </c>
      <c r="C2283">
        <v>104.79246000000001</v>
      </c>
      <c r="D2283">
        <v>114.90591999999999</v>
      </c>
      <c r="E2283">
        <v>110.26040999999999</v>
      </c>
      <c r="F2283">
        <v>105.41282</v>
      </c>
      <c r="G2283">
        <v>12.437711</v>
      </c>
      <c r="H2283">
        <v>11.36346</v>
      </c>
      <c r="I2283">
        <v>1.727073342</v>
      </c>
      <c r="J2283">
        <v>1.7344969690000001</v>
      </c>
      <c r="K2283">
        <v>1.69</v>
      </c>
      <c r="L2283">
        <v>1.769146675</v>
      </c>
    </row>
    <row r="2284" spans="1:12" x14ac:dyDescent="0.3">
      <c r="A2284">
        <f t="shared" si="35"/>
        <v>2283</v>
      </c>
      <c r="B2284" t="s">
        <v>2283</v>
      </c>
      <c r="C2284">
        <v>104.79501999999999</v>
      </c>
      <c r="D2284">
        <v>114.90208</v>
      </c>
      <c r="E2284">
        <v>110.26553</v>
      </c>
      <c r="F2284">
        <v>105.40770999999999</v>
      </c>
      <c r="G2284">
        <v>12.43375</v>
      </c>
      <c r="H2284">
        <v>11.373680999999999</v>
      </c>
      <c r="I2284">
        <v>1.7414055239999999</v>
      </c>
      <c r="J2284">
        <v>1.7350748789999999</v>
      </c>
      <c r="K2284">
        <v>1.69</v>
      </c>
      <c r="L2284">
        <v>1.773913437</v>
      </c>
    </row>
    <row r="2285" spans="1:12" x14ac:dyDescent="0.3">
      <c r="A2285">
        <f t="shared" si="35"/>
        <v>2284</v>
      </c>
      <c r="B2285" t="s">
        <v>2284</v>
      </c>
      <c r="C2285">
        <v>104.80525</v>
      </c>
      <c r="D2285">
        <v>114.94429</v>
      </c>
      <c r="E2285">
        <v>110.26040999999999</v>
      </c>
      <c r="F2285">
        <v>105.42562</v>
      </c>
      <c r="G2285">
        <v>12.444610000000001</v>
      </c>
      <c r="H2285">
        <v>11.394634999999999</v>
      </c>
      <c r="I2285">
        <v>1.743322788</v>
      </c>
      <c r="J2285">
        <v>1.7352269979999999</v>
      </c>
      <c r="K2285">
        <v>1.72</v>
      </c>
      <c r="L2285">
        <v>-1.893777917</v>
      </c>
    </row>
    <row r="2286" spans="1:12" x14ac:dyDescent="0.3">
      <c r="A2286">
        <f t="shared" si="35"/>
        <v>2285</v>
      </c>
      <c r="B2286" t="s">
        <v>2285</v>
      </c>
      <c r="C2286">
        <v>104.80653</v>
      </c>
      <c r="D2286">
        <v>114.93022000000001</v>
      </c>
      <c r="E2286">
        <v>110.25785999999999</v>
      </c>
      <c r="F2286">
        <v>105.40899</v>
      </c>
      <c r="G2286">
        <v>12.447293</v>
      </c>
      <c r="H2286">
        <v>11.398851000000001</v>
      </c>
      <c r="I2286">
        <v>1.743263934</v>
      </c>
      <c r="J2286">
        <v>1.735091097</v>
      </c>
      <c r="K2286">
        <v>1.7</v>
      </c>
      <c r="L2286">
        <v>1.4847577830000001</v>
      </c>
    </row>
    <row r="2287" spans="1:12" x14ac:dyDescent="0.3">
      <c r="A2287">
        <f t="shared" si="35"/>
        <v>2286</v>
      </c>
      <c r="B2287" t="s">
        <v>2286</v>
      </c>
      <c r="C2287">
        <v>104.80013</v>
      </c>
      <c r="D2287">
        <v>114.97882</v>
      </c>
      <c r="E2287">
        <v>110.25018</v>
      </c>
      <c r="F2287">
        <v>105.42434</v>
      </c>
      <c r="G2287">
        <v>12.437455</v>
      </c>
      <c r="H2287">
        <v>11.404601</v>
      </c>
      <c r="I2287">
        <v>1.7314726060000001</v>
      </c>
      <c r="J2287">
        <v>1.7348171779999999</v>
      </c>
      <c r="K2287">
        <v>1.7</v>
      </c>
      <c r="L2287">
        <v>1.588442304</v>
      </c>
    </row>
    <row r="2288" spans="1:12" x14ac:dyDescent="0.3">
      <c r="A2288">
        <f t="shared" si="35"/>
        <v>2287</v>
      </c>
      <c r="B2288" t="s">
        <v>2287</v>
      </c>
      <c r="C2288">
        <v>104.79756999999999</v>
      </c>
      <c r="D2288">
        <v>114.97114999999999</v>
      </c>
      <c r="E2288">
        <v>110.24635000000001</v>
      </c>
      <c r="F2288">
        <v>105.39364</v>
      </c>
      <c r="G2288">
        <v>12.437839</v>
      </c>
      <c r="H2288">
        <v>11.384797000000001</v>
      </c>
      <c r="I2288">
        <v>1.7311194640000001</v>
      </c>
      <c r="J2288">
        <v>1.7338674060000001</v>
      </c>
      <c r="K2288">
        <v>1.7</v>
      </c>
      <c r="L2288">
        <v>1.7603102349999999</v>
      </c>
    </row>
    <row r="2289" spans="1:12" x14ac:dyDescent="0.3">
      <c r="A2289">
        <f t="shared" si="35"/>
        <v>2288</v>
      </c>
      <c r="B2289" t="s">
        <v>2288</v>
      </c>
      <c r="C2289">
        <v>104.81036</v>
      </c>
      <c r="D2289">
        <v>114.93917</v>
      </c>
      <c r="E2289">
        <v>110.26937</v>
      </c>
      <c r="F2289">
        <v>105.41027</v>
      </c>
      <c r="G2289">
        <v>12.447293</v>
      </c>
      <c r="H2289">
        <v>11.369465</v>
      </c>
      <c r="I2289">
        <v>1.7394005610000001</v>
      </c>
      <c r="J2289">
        <v>1.7339810840000001</v>
      </c>
      <c r="K2289">
        <v>1.71</v>
      </c>
      <c r="L2289">
        <v>1.7698343459999999</v>
      </c>
    </row>
    <row r="2290" spans="1:12" x14ac:dyDescent="0.3">
      <c r="A2290">
        <f t="shared" si="35"/>
        <v>2289</v>
      </c>
      <c r="B2290" t="s">
        <v>2289</v>
      </c>
      <c r="C2290">
        <v>104.81164</v>
      </c>
      <c r="D2290">
        <v>114.91231000000001</v>
      </c>
      <c r="E2290">
        <v>110.26297</v>
      </c>
      <c r="F2290">
        <v>105.42178</v>
      </c>
      <c r="G2290">
        <v>12.443333000000001</v>
      </c>
      <c r="H2290">
        <v>11.356433000000001</v>
      </c>
      <c r="I2290">
        <v>1.7411533850000001</v>
      </c>
      <c r="J2290">
        <v>1.7340476229999999</v>
      </c>
      <c r="K2290">
        <v>1.71</v>
      </c>
      <c r="L2290">
        <v>1.761629535</v>
      </c>
    </row>
    <row r="2291" spans="1:12" x14ac:dyDescent="0.3">
      <c r="A2291">
        <f t="shared" si="35"/>
        <v>2290</v>
      </c>
      <c r="B2291" t="s">
        <v>2290</v>
      </c>
      <c r="C2291">
        <v>104.80907999999999</v>
      </c>
      <c r="D2291">
        <v>114.98266</v>
      </c>
      <c r="E2291">
        <v>110.26040999999999</v>
      </c>
      <c r="F2291">
        <v>105.41155000000001</v>
      </c>
      <c r="G2291">
        <v>12.439627</v>
      </c>
      <c r="H2291">
        <v>11.409583</v>
      </c>
      <c r="I2291">
        <v>1.735848034</v>
      </c>
      <c r="J2291">
        <v>1.7341565130000001</v>
      </c>
      <c r="K2291">
        <v>1.69</v>
      </c>
      <c r="L2291">
        <v>1.806235456</v>
      </c>
    </row>
    <row r="2292" spans="1:12" x14ac:dyDescent="0.3">
      <c r="A2292">
        <f t="shared" si="35"/>
        <v>2291</v>
      </c>
      <c r="B2292" t="s">
        <v>2291</v>
      </c>
      <c r="C2292">
        <v>104.80781</v>
      </c>
      <c r="D2292">
        <v>114.93532999999999</v>
      </c>
      <c r="E2292">
        <v>110.25274</v>
      </c>
      <c r="F2292">
        <v>105.40131</v>
      </c>
      <c r="G2292">
        <v>12.437200000000001</v>
      </c>
      <c r="H2292">
        <v>11.398979000000001</v>
      </c>
      <c r="I2292">
        <v>1.7425634000000001</v>
      </c>
      <c r="J2292">
        <v>1.734959921</v>
      </c>
      <c r="K2292">
        <v>1.69</v>
      </c>
      <c r="L2292">
        <v>1.2982163579999999</v>
      </c>
    </row>
    <row r="2293" spans="1:12" x14ac:dyDescent="0.3">
      <c r="A2293">
        <f t="shared" si="35"/>
        <v>2292</v>
      </c>
      <c r="B2293" t="s">
        <v>2292</v>
      </c>
      <c r="C2293">
        <v>104.81804</v>
      </c>
      <c r="D2293">
        <v>114.93022000000001</v>
      </c>
      <c r="E2293">
        <v>110.25402</v>
      </c>
      <c r="F2293">
        <v>105.42434</v>
      </c>
      <c r="G2293">
        <v>12.444099</v>
      </c>
      <c r="H2293">
        <v>11.400512000000001</v>
      </c>
      <c r="I2293">
        <v>1.737228083</v>
      </c>
      <c r="J2293">
        <v>1.735849237</v>
      </c>
      <c r="K2293">
        <v>1.68</v>
      </c>
      <c r="L2293">
        <v>1.6951772249999999</v>
      </c>
    </row>
    <row r="2294" spans="1:12" x14ac:dyDescent="0.3">
      <c r="A2294">
        <f t="shared" si="35"/>
        <v>2293</v>
      </c>
      <c r="B2294" t="s">
        <v>2293</v>
      </c>
      <c r="C2294">
        <v>104.80653</v>
      </c>
      <c r="D2294">
        <v>114.85987</v>
      </c>
      <c r="E2294">
        <v>110.25274</v>
      </c>
      <c r="F2294">
        <v>105.43329</v>
      </c>
      <c r="G2294">
        <v>12.449210000000001</v>
      </c>
      <c r="H2294">
        <v>11.419549</v>
      </c>
      <c r="I2294">
        <v>1.7292325630000001</v>
      </c>
      <c r="J2294">
        <v>1.73582656</v>
      </c>
      <c r="K2294">
        <v>1.68</v>
      </c>
      <c r="L2294">
        <v>1.7965343819999999</v>
      </c>
    </row>
    <row r="2295" spans="1:12" x14ac:dyDescent="0.3">
      <c r="A2295">
        <f t="shared" si="35"/>
        <v>2294</v>
      </c>
      <c r="B2295" t="s">
        <v>2294</v>
      </c>
      <c r="C2295">
        <v>104.80013</v>
      </c>
      <c r="D2295">
        <v>114.86754000000001</v>
      </c>
      <c r="E2295">
        <v>110.25018</v>
      </c>
      <c r="F2295">
        <v>105.40259</v>
      </c>
      <c r="G2295">
        <v>12.442310000000001</v>
      </c>
      <c r="H2295">
        <v>11.372147999999999</v>
      </c>
      <c r="I2295">
        <v>1.7412893970000001</v>
      </c>
      <c r="J2295">
        <v>1.7358294359999999</v>
      </c>
      <c r="K2295">
        <v>1.69</v>
      </c>
      <c r="L2295">
        <v>1.7757330069999999</v>
      </c>
    </row>
    <row r="2296" spans="1:12" x14ac:dyDescent="0.3">
      <c r="A2296">
        <f t="shared" si="35"/>
        <v>2295</v>
      </c>
      <c r="B2296" t="s">
        <v>2295</v>
      </c>
      <c r="C2296">
        <v>104.80525</v>
      </c>
      <c r="D2296">
        <v>114.83813000000001</v>
      </c>
      <c r="E2296">
        <v>110.25402</v>
      </c>
      <c r="F2296">
        <v>105.40899</v>
      </c>
      <c r="G2296">
        <v>12.441799</v>
      </c>
      <c r="H2296">
        <v>11.382880999999999</v>
      </c>
      <c r="I2296">
        <v>1.742077366</v>
      </c>
      <c r="J2296">
        <v>1.735938325</v>
      </c>
      <c r="K2296">
        <v>1.71</v>
      </c>
      <c r="L2296">
        <v>1.725548777</v>
      </c>
    </row>
    <row r="2297" spans="1:12" x14ac:dyDescent="0.3">
      <c r="A2297">
        <f t="shared" si="35"/>
        <v>2296</v>
      </c>
      <c r="B2297" t="s">
        <v>2296</v>
      </c>
      <c r="C2297">
        <v>104.7042</v>
      </c>
      <c r="D2297">
        <v>113.64476999999999</v>
      </c>
      <c r="E2297">
        <v>109.82810000000001</v>
      </c>
      <c r="F2297">
        <v>105.41155000000001</v>
      </c>
      <c r="G2297">
        <v>12.45036</v>
      </c>
      <c r="H2297">
        <v>21.404042</v>
      </c>
      <c r="I2297">
        <v>1.732430366</v>
      </c>
      <c r="J2297">
        <v>1.7345239699999999</v>
      </c>
      <c r="K2297">
        <v>1.71</v>
      </c>
      <c r="L2297">
        <v>1.828973599</v>
      </c>
    </row>
    <row r="2298" spans="1:12" x14ac:dyDescent="0.3">
      <c r="A2298">
        <f t="shared" si="35"/>
        <v>2297</v>
      </c>
      <c r="B2298" t="s">
        <v>2297</v>
      </c>
      <c r="C2298">
        <v>104.7106</v>
      </c>
      <c r="D2298">
        <v>113.65116999999999</v>
      </c>
      <c r="E2298">
        <v>109.81147</v>
      </c>
      <c r="F2298">
        <v>105.42434</v>
      </c>
      <c r="G2298">
        <v>12.446910000000001</v>
      </c>
      <c r="H2298">
        <v>15.277429</v>
      </c>
      <c r="I2298">
        <v>1.730905798</v>
      </c>
      <c r="J2298">
        <v>1.7337230189999999</v>
      </c>
      <c r="K2298">
        <v>1.73</v>
      </c>
      <c r="L2298">
        <v>1.5556601240000001</v>
      </c>
    </row>
    <row r="2299" spans="1:12" x14ac:dyDescent="0.3">
      <c r="A2299">
        <f t="shared" si="35"/>
        <v>2298</v>
      </c>
      <c r="B2299" t="s">
        <v>2298</v>
      </c>
      <c r="C2299">
        <v>104.70164</v>
      </c>
      <c r="D2299">
        <v>113.60001</v>
      </c>
      <c r="E2299">
        <v>109.80891</v>
      </c>
      <c r="F2299">
        <v>105.43201000000001</v>
      </c>
      <c r="G2299">
        <v>12.445888</v>
      </c>
      <c r="H2299">
        <v>14.881995</v>
      </c>
      <c r="I2299">
        <v>1.7291057329999999</v>
      </c>
      <c r="J2299">
        <v>1.7337649530000001</v>
      </c>
      <c r="K2299">
        <v>1.75</v>
      </c>
      <c r="L2299">
        <v>1.7485587659999999</v>
      </c>
    </row>
    <row r="2300" spans="1:12" x14ac:dyDescent="0.3">
      <c r="A2300">
        <f t="shared" si="35"/>
        <v>2299</v>
      </c>
      <c r="B2300" t="s">
        <v>2299</v>
      </c>
      <c r="C2300">
        <v>104.70676</v>
      </c>
      <c r="D2300">
        <v>113.60384000000001</v>
      </c>
      <c r="E2300">
        <v>109.80891</v>
      </c>
      <c r="F2300">
        <v>105.45502999999999</v>
      </c>
      <c r="G2300">
        <v>12.447677000000001</v>
      </c>
      <c r="H2300">
        <v>14.828716999999999</v>
      </c>
      <c r="I2300">
        <v>1.7371512149999999</v>
      </c>
      <c r="J2300">
        <v>1.734654234</v>
      </c>
      <c r="K2300">
        <v>1.72</v>
      </c>
      <c r="L2300">
        <v>1.7560380600000001</v>
      </c>
    </row>
    <row r="2301" spans="1:12" x14ac:dyDescent="0.3">
      <c r="A2301">
        <f t="shared" si="35"/>
        <v>2300</v>
      </c>
      <c r="B2301" t="s">
        <v>2300</v>
      </c>
      <c r="C2301">
        <v>104.71699</v>
      </c>
      <c r="D2301">
        <v>113.62815000000001</v>
      </c>
      <c r="E2301">
        <v>109.791</v>
      </c>
      <c r="F2301">
        <v>105.45759</v>
      </c>
      <c r="G2301">
        <v>12.45547</v>
      </c>
      <c r="H2301">
        <v>14.768922999999999</v>
      </c>
      <c r="I2301">
        <v>1.740022596</v>
      </c>
      <c r="J2301">
        <v>1.735669299</v>
      </c>
      <c r="K2301">
        <v>1.78</v>
      </c>
      <c r="L2301">
        <v>1.7541201630000001</v>
      </c>
    </row>
    <row r="2302" spans="1:12" x14ac:dyDescent="0.3">
      <c r="A2302">
        <f t="shared" si="35"/>
        <v>2301</v>
      </c>
      <c r="B2302" t="s">
        <v>2301</v>
      </c>
      <c r="C2302">
        <v>104.70932000000001</v>
      </c>
      <c r="D2302">
        <v>113.60129000000001</v>
      </c>
      <c r="E2302">
        <v>109.76031</v>
      </c>
      <c r="F2302">
        <v>105.46653999999999</v>
      </c>
      <c r="G2302">
        <v>12.449210000000001</v>
      </c>
      <c r="H2302">
        <v>14.736086999999999</v>
      </c>
      <c r="I2302">
        <v>1.7340789969999999</v>
      </c>
      <c r="J2302">
        <v>1.7370049949999999</v>
      </c>
      <c r="K2302">
        <v>1.7</v>
      </c>
      <c r="L2302">
        <v>1.787621167</v>
      </c>
    </row>
    <row r="2303" spans="1:12" x14ac:dyDescent="0.3">
      <c r="A2303">
        <f t="shared" si="35"/>
        <v>2302</v>
      </c>
      <c r="B2303" t="s">
        <v>2302</v>
      </c>
      <c r="C2303">
        <v>104.69781</v>
      </c>
      <c r="D2303">
        <v>113.60129000000001</v>
      </c>
      <c r="E2303">
        <v>109.72960999999999</v>
      </c>
      <c r="F2303">
        <v>105.4512</v>
      </c>
      <c r="G2303">
        <v>12.445377000000001</v>
      </c>
      <c r="H2303">
        <v>14.648823</v>
      </c>
      <c r="I2303">
        <v>1.7404303210000001</v>
      </c>
      <c r="J2303">
        <v>1.7375449460000001</v>
      </c>
      <c r="K2303">
        <v>1.7</v>
      </c>
      <c r="L2303">
        <v>1.536131302</v>
      </c>
    </row>
    <row r="2304" spans="1:12" x14ac:dyDescent="0.3">
      <c r="A2304">
        <f t="shared" si="35"/>
        <v>2303</v>
      </c>
      <c r="B2304" t="s">
        <v>2303</v>
      </c>
      <c r="C2304">
        <v>104.70547999999999</v>
      </c>
      <c r="D2304">
        <v>113.59873</v>
      </c>
      <c r="E2304">
        <v>109.72705000000001</v>
      </c>
      <c r="F2304">
        <v>105.44736</v>
      </c>
      <c r="G2304">
        <v>12.448188</v>
      </c>
      <c r="H2304">
        <v>14.686642000000001</v>
      </c>
      <c r="I2304">
        <v>1.733721552</v>
      </c>
      <c r="J2304">
        <v>1.7385067949999999</v>
      </c>
      <c r="K2304">
        <v>1.69</v>
      </c>
      <c r="L2304">
        <v>1.768608146</v>
      </c>
    </row>
    <row r="2305" spans="1:12" x14ac:dyDescent="0.3">
      <c r="A2305">
        <f t="shared" si="35"/>
        <v>2304</v>
      </c>
      <c r="B2305" t="s">
        <v>2304</v>
      </c>
      <c r="C2305">
        <v>104.70932000000001</v>
      </c>
      <c r="D2305">
        <v>113.63582</v>
      </c>
      <c r="E2305">
        <v>109.73217</v>
      </c>
      <c r="F2305">
        <v>105.44992000000001</v>
      </c>
      <c r="G2305">
        <v>12.454704</v>
      </c>
      <c r="H2305">
        <v>14.552232</v>
      </c>
      <c r="I2305">
        <v>1.728390401</v>
      </c>
      <c r="J2305">
        <v>1.7385093549999999</v>
      </c>
      <c r="K2305">
        <v>1.69</v>
      </c>
      <c r="L2305">
        <v>1.823442142</v>
      </c>
    </row>
    <row r="2306" spans="1:12" x14ac:dyDescent="0.3">
      <c r="A2306">
        <f t="shared" si="35"/>
        <v>2305</v>
      </c>
      <c r="B2306" t="s">
        <v>2305</v>
      </c>
      <c r="C2306">
        <v>104.71699</v>
      </c>
      <c r="D2306">
        <v>113.64733</v>
      </c>
      <c r="E2306">
        <v>109.83065000000001</v>
      </c>
      <c r="F2306">
        <v>105.45887</v>
      </c>
      <c r="G2306">
        <v>12.456619999999999</v>
      </c>
      <c r="H2306">
        <v>14.592988999999999</v>
      </c>
      <c r="I2306">
        <v>1.7383621659999999</v>
      </c>
      <c r="J2306">
        <v>1.738751366</v>
      </c>
      <c r="K2306">
        <v>1.69</v>
      </c>
      <c r="L2306">
        <v>1.7816456389999999</v>
      </c>
    </row>
    <row r="2307" spans="1:12" x14ac:dyDescent="0.3">
      <c r="A2307">
        <f t="shared" si="35"/>
        <v>2306</v>
      </c>
      <c r="B2307" t="s">
        <v>2306</v>
      </c>
      <c r="C2307">
        <v>104.70292000000001</v>
      </c>
      <c r="D2307">
        <v>113.59873</v>
      </c>
      <c r="E2307">
        <v>109.81914</v>
      </c>
      <c r="F2307">
        <v>105.44096</v>
      </c>
      <c r="G2307">
        <v>12.448827</v>
      </c>
      <c r="H2307">
        <v>14.482855000000001</v>
      </c>
      <c r="I2307">
        <v>1.739405286</v>
      </c>
      <c r="J2307">
        <v>1.7387847830000001</v>
      </c>
      <c r="K2307">
        <v>1.72</v>
      </c>
      <c r="L2307">
        <v>1.735747809</v>
      </c>
    </row>
    <row r="2308" spans="1:12" x14ac:dyDescent="0.3">
      <c r="A2308">
        <f t="shared" ref="A2308:A2371" si="36">1+A2307</f>
        <v>2307</v>
      </c>
      <c r="B2308" t="s">
        <v>2307</v>
      </c>
      <c r="C2308">
        <v>104.71316</v>
      </c>
      <c r="D2308">
        <v>113.67547</v>
      </c>
      <c r="E2308">
        <v>109.9867</v>
      </c>
      <c r="F2308">
        <v>105.49724000000001</v>
      </c>
      <c r="G2308">
        <v>12.45547</v>
      </c>
      <c r="H2308">
        <v>14.448869999999999</v>
      </c>
      <c r="I2308">
        <v>1.727362187</v>
      </c>
      <c r="J2308">
        <v>1.738204018</v>
      </c>
      <c r="K2308">
        <v>1.7</v>
      </c>
      <c r="L2308">
        <v>1.809244641</v>
      </c>
    </row>
    <row r="2309" spans="1:12" x14ac:dyDescent="0.3">
      <c r="A2309">
        <f t="shared" si="36"/>
        <v>2308</v>
      </c>
      <c r="B2309" t="s">
        <v>2308</v>
      </c>
      <c r="C2309">
        <v>104.71571</v>
      </c>
      <c r="D2309">
        <v>113.72919</v>
      </c>
      <c r="E2309">
        <v>109.98414</v>
      </c>
      <c r="F2309">
        <v>105.50747</v>
      </c>
      <c r="G2309">
        <v>12.457259000000001</v>
      </c>
      <c r="H2309">
        <v>14.317783</v>
      </c>
      <c r="I2309">
        <v>1.7280736059999999</v>
      </c>
      <c r="J2309">
        <v>1.7379312490000001</v>
      </c>
      <c r="K2309">
        <v>1.75</v>
      </c>
      <c r="L2309">
        <v>1.7884747379999999</v>
      </c>
    </row>
    <row r="2310" spans="1:12" x14ac:dyDescent="0.3">
      <c r="A2310">
        <f t="shared" si="36"/>
        <v>2309</v>
      </c>
      <c r="B2310" t="s">
        <v>2309</v>
      </c>
      <c r="C2310">
        <v>104.71699</v>
      </c>
      <c r="D2310">
        <v>113.66396</v>
      </c>
      <c r="E2310">
        <v>109.97135</v>
      </c>
      <c r="F2310">
        <v>105.49724000000001</v>
      </c>
      <c r="G2310">
        <v>12.450998999999999</v>
      </c>
      <c r="H2310">
        <v>14.260033</v>
      </c>
      <c r="I2310">
        <v>1.7268510480000001</v>
      </c>
      <c r="J2310">
        <v>1.736995407</v>
      </c>
      <c r="K2310">
        <v>1.76</v>
      </c>
      <c r="L2310">
        <v>1.7392430940000001</v>
      </c>
    </row>
    <row r="2311" spans="1:12" x14ac:dyDescent="0.3">
      <c r="A2311">
        <f t="shared" si="36"/>
        <v>2310</v>
      </c>
      <c r="B2311" t="s">
        <v>2310</v>
      </c>
      <c r="C2311">
        <v>104.71187999999999</v>
      </c>
      <c r="D2311">
        <v>113.64476999999999</v>
      </c>
      <c r="E2311">
        <v>109.95984</v>
      </c>
      <c r="F2311">
        <v>105.50108</v>
      </c>
      <c r="G2311">
        <v>12.445632</v>
      </c>
      <c r="H2311">
        <v>14.312544000000001</v>
      </c>
      <c r="I2311">
        <v>1.7317150020000001</v>
      </c>
      <c r="J2311">
        <v>1.737190547</v>
      </c>
      <c r="K2311">
        <v>1.8</v>
      </c>
      <c r="L2311">
        <v>1.7452385050000001</v>
      </c>
    </row>
    <row r="2312" spans="1:12" x14ac:dyDescent="0.3">
      <c r="A2312">
        <f t="shared" si="36"/>
        <v>2311</v>
      </c>
      <c r="B2312" t="s">
        <v>2311</v>
      </c>
      <c r="C2312">
        <v>104.70804</v>
      </c>
      <c r="D2312">
        <v>113.64989</v>
      </c>
      <c r="E2312">
        <v>109.96111999999999</v>
      </c>
      <c r="F2312">
        <v>105.49468</v>
      </c>
      <c r="G2312">
        <v>12.449210000000001</v>
      </c>
      <c r="H2312">
        <v>14.240612</v>
      </c>
      <c r="I2312">
        <v>1.731885763</v>
      </c>
      <c r="J2312">
        <v>1.7377942799999999</v>
      </c>
      <c r="K2312">
        <v>1.7</v>
      </c>
      <c r="L2312">
        <v>1.745519665</v>
      </c>
    </row>
    <row r="2313" spans="1:12" x14ac:dyDescent="0.3">
      <c r="A2313">
        <f t="shared" si="36"/>
        <v>2312</v>
      </c>
      <c r="B2313" t="s">
        <v>2312</v>
      </c>
      <c r="C2313">
        <v>104.71699</v>
      </c>
      <c r="D2313">
        <v>113.70873</v>
      </c>
      <c r="E2313">
        <v>109.96751</v>
      </c>
      <c r="F2313">
        <v>105.49596</v>
      </c>
      <c r="G2313">
        <v>12.452404</v>
      </c>
      <c r="H2313">
        <v>14.186439999999999</v>
      </c>
      <c r="I2313">
        <v>1.7296756010000001</v>
      </c>
      <c r="J2313">
        <v>1.7378346870000001</v>
      </c>
      <c r="K2313">
        <v>1.69</v>
      </c>
      <c r="L2313">
        <v>1.7576204010000001</v>
      </c>
    </row>
    <row r="2314" spans="1:12" x14ac:dyDescent="0.3">
      <c r="A2314">
        <f t="shared" si="36"/>
        <v>2313</v>
      </c>
      <c r="B2314" t="s">
        <v>2313</v>
      </c>
      <c r="C2314">
        <v>104.72595</v>
      </c>
      <c r="D2314">
        <v>113.72663</v>
      </c>
      <c r="E2314">
        <v>109.96368</v>
      </c>
      <c r="F2314">
        <v>105.49724000000001</v>
      </c>
      <c r="G2314">
        <v>12.451254</v>
      </c>
      <c r="H2314">
        <v>14.123452</v>
      </c>
      <c r="I2314">
        <v>1.7349578320000001</v>
      </c>
      <c r="J2314">
        <v>1.738330763</v>
      </c>
      <c r="K2314">
        <v>1.69</v>
      </c>
      <c r="L2314">
        <v>1.49139804</v>
      </c>
    </row>
    <row r="2315" spans="1:12" x14ac:dyDescent="0.3">
      <c r="A2315">
        <f t="shared" si="36"/>
        <v>2314</v>
      </c>
      <c r="B2315" t="s">
        <v>2314</v>
      </c>
      <c r="C2315">
        <v>104.71699</v>
      </c>
      <c r="D2315">
        <v>113.70233</v>
      </c>
      <c r="E2315">
        <v>109.956</v>
      </c>
      <c r="F2315">
        <v>105.50236</v>
      </c>
      <c r="G2315">
        <v>12.447165999999999</v>
      </c>
      <c r="H2315">
        <v>14.087548999999999</v>
      </c>
      <c r="I2315">
        <v>1.732379294</v>
      </c>
      <c r="J2315">
        <v>1.7382429749999999</v>
      </c>
      <c r="K2315">
        <v>1.69</v>
      </c>
      <c r="L2315">
        <v>1.7618263830000001</v>
      </c>
    </row>
    <row r="2316" spans="1:12" x14ac:dyDescent="0.3">
      <c r="A2316">
        <f t="shared" si="36"/>
        <v>2315</v>
      </c>
      <c r="B2316" t="s">
        <v>2315</v>
      </c>
      <c r="C2316">
        <v>104.68758</v>
      </c>
      <c r="D2316">
        <v>113.65373</v>
      </c>
      <c r="E2316">
        <v>110.01356</v>
      </c>
      <c r="F2316">
        <v>105.46527</v>
      </c>
      <c r="G2316">
        <v>12.446655</v>
      </c>
      <c r="H2316">
        <v>13.915577000000001</v>
      </c>
      <c r="I2316">
        <v>1.724989506</v>
      </c>
      <c r="J2316">
        <v>1.738179522</v>
      </c>
      <c r="K2316">
        <v>1.68</v>
      </c>
      <c r="L2316">
        <v>1.8099268479999999</v>
      </c>
    </row>
    <row r="2317" spans="1:12" x14ac:dyDescent="0.3">
      <c r="A2317">
        <f t="shared" si="36"/>
        <v>2316</v>
      </c>
      <c r="B2317" t="s">
        <v>2316</v>
      </c>
      <c r="C2317">
        <v>104.68885</v>
      </c>
      <c r="D2317">
        <v>113.66396</v>
      </c>
      <c r="E2317">
        <v>109.96495</v>
      </c>
      <c r="F2317">
        <v>105.44992000000001</v>
      </c>
      <c r="G2317">
        <v>12.457515000000001</v>
      </c>
      <c r="H2317">
        <v>13.892707</v>
      </c>
      <c r="I2317">
        <v>1.7341820400000001</v>
      </c>
      <c r="J2317">
        <v>1.7379754599999999</v>
      </c>
      <c r="K2317">
        <v>1.69</v>
      </c>
      <c r="L2317">
        <v>-2.5688537650000001</v>
      </c>
    </row>
    <row r="2318" spans="1:12" x14ac:dyDescent="0.3">
      <c r="A2318">
        <f t="shared" si="36"/>
        <v>2317</v>
      </c>
      <c r="B2318" t="s">
        <v>2317</v>
      </c>
      <c r="C2318">
        <v>104.68501999999999</v>
      </c>
      <c r="D2318">
        <v>113.72408</v>
      </c>
      <c r="E2318">
        <v>109.96623</v>
      </c>
      <c r="F2318">
        <v>105.4691</v>
      </c>
      <c r="G2318">
        <v>12.457387000000001</v>
      </c>
      <c r="H2318">
        <v>13.785767999999999</v>
      </c>
      <c r="I2318">
        <v>1.736749807</v>
      </c>
      <c r="J2318">
        <v>1.737745587</v>
      </c>
      <c r="K2318">
        <v>1.72</v>
      </c>
      <c r="L2318">
        <v>1.747913477</v>
      </c>
    </row>
    <row r="2319" spans="1:12" x14ac:dyDescent="0.3">
      <c r="A2319">
        <f t="shared" si="36"/>
        <v>2318</v>
      </c>
      <c r="B2319" t="s">
        <v>2318</v>
      </c>
      <c r="C2319">
        <v>104.68118</v>
      </c>
      <c r="D2319">
        <v>113.85965</v>
      </c>
      <c r="E2319">
        <v>109.97263</v>
      </c>
      <c r="F2319">
        <v>105.46142999999999</v>
      </c>
      <c r="G2319">
        <v>12.450232</v>
      </c>
      <c r="H2319">
        <v>13.838535</v>
      </c>
      <c r="I2319">
        <v>1.73658548</v>
      </c>
      <c r="J2319">
        <v>1.737616906</v>
      </c>
      <c r="K2319">
        <v>1.73</v>
      </c>
      <c r="L2319">
        <v>1.7862238349999999</v>
      </c>
    </row>
    <row r="2320" spans="1:12" x14ac:dyDescent="0.3">
      <c r="A2320">
        <f t="shared" si="36"/>
        <v>2319</v>
      </c>
      <c r="B2320" t="s">
        <v>2319</v>
      </c>
      <c r="C2320">
        <v>104.6799</v>
      </c>
      <c r="D2320">
        <v>114.13081</v>
      </c>
      <c r="E2320">
        <v>109.99693000000001</v>
      </c>
      <c r="F2320">
        <v>105.47293999999999</v>
      </c>
      <c r="G2320">
        <v>12.451765</v>
      </c>
      <c r="H2320">
        <v>13.823842000000001</v>
      </c>
      <c r="I2320">
        <v>1.727729434</v>
      </c>
      <c r="J2320">
        <v>1.738069088</v>
      </c>
      <c r="K2320">
        <v>1.76</v>
      </c>
      <c r="L2320">
        <v>1.75563756</v>
      </c>
    </row>
    <row r="2321" spans="1:12" x14ac:dyDescent="0.3">
      <c r="A2321">
        <f t="shared" si="36"/>
        <v>2320</v>
      </c>
      <c r="B2321" t="s">
        <v>2320</v>
      </c>
      <c r="C2321">
        <v>104.67350999999999</v>
      </c>
      <c r="D2321">
        <v>114.07709</v>
      </c>
      <c r="E2321">
        <v>109.99309</v>
      </c>
      <c r="F2321">
        <v>105.48061</v>
      </c>
      <c r="G2321">
        <v>12.458409</v>
      </c>
      <c r="H2321">
        <v>13.786662</v>
      </c>
      <c r="I2321">
        <v>1.7259134599999999</v>
      </c>
      <c r="J2321">
        <v>1.7375987429999999</v>
      </c>
      <c r="K2321">
        <v>1.73</v>
      </c>
      <c r="L2321">
        <v>1.744733699</v>
      </c>
    </row>
    <row r="2322" spans="1:12" x14ac:dyDescent="0.3">
      <c r="A2322">
        <f t="shared" si="36"/>
        <v>2321</v>
      </c>
      <c r="B2322" t="s">
        <v>2321</v>
      </c>
      <c r="C2322">
        <v>104.66710999999999</v>
      </c>
      <c r="D2322">
        <v>114.1193</v>
      </c>
      <c r="E2322">
        <v>109.99054</v>
      </c>
      <c r="F2322">
        <v>105.47678000000001</v>
      </c>
      <c r="G2322">
        <v>12.453937</v>
      </c>
      <c r="H2322">
        <v>13.773502000000001</v>
      </c>
      <c r="I2322">
        <v>1.7320576430000001</v>
      </c>
      <c r="J2322">
        <v>1.7376006930000001</v>
      </c>
      <c r="K2322">
        <v>1.72</v>
      </c>
      <c r="L2322">
        <v>1.750991883</v>
      </c>
    </row>
    <row r="2323" spans="1:12" x14ac:dyDescent="0.3">
      <c r="A2323">
        <f t="shared" si="36"/>
        <v>2322</v>
      </c>
      <c r="B2323" t="s">
        <v>2322</v>
      </c>
      <c r="C2323">
        <v>104.65816</v>
      </c>
      <c r="D2323">
        <v>113.91849000000001</v>
      </c>
      <c r="E2323">
        <v>109.97007000000001</v>
      </c>
      <c r="F2323">
        <v>105.47293999999999</v>
      </c>
      <c r="G2323">
        <v>12.453554</v>
      </c>
      <c r="H2323">
        <v>13.77018</v>
      </c>
      <c r="I2323">
        <v>1.732901416</v>
      </c>
      <c r="J2323">
        <v>1.737234859</v>
      </c>
      <c r="K2323">
        <v>1.74</v>
      </c>
      <c r="L2323">
        <v>1.7521692179999999</v>
      </c>
    </row>
    <row r="2324" spans="1:12" x14ac:dyDescent="0.3">
      <c r="A2324">
        <f t="shared" si="36"/>
        <v>2323</v>
      </c>
      <c r="B2324" t="s">
        <v>2323</v>
      </c>
      <c r="C2324">
        <v>104.66327</v>
      </c>
      <c r="D2324">
        <v>113.80849000000001</v>
      </c>
      <c r="E2324">
        <v>109.9867</v>
      </c>
      <c r="F2324">
        <v>105.48445</v>
      </c>
      <c r="G2324">
        <v>12.460324999999999</v>
      </c>
      <c r="H2324">
        <v>13.685472000000001</v>
      </c>
      <c r="I2324">
        <v>1.733023837</v>
      </c>
      <c r="J2324">
        <v>1.7376175519999999</v>
      </c>
      <c r="K2324">
        <v>1.71</v>
      </c>
      <c r="L2324">
        <v>1.7782436909999999</v>
      </c>
    </row>
    <row r="2325" spans="1:12" x14ac:dyDescent="0.3">
      <c r="A2325">
        <f t="shared" si="36"/>
        <v>2324</v>
      </c>
      <c r="B2325" t="s">
        <v>2324</v>
      </c>
      <c r="C2325">
        <v>104.66583</v>
      </c>
      <c r="D2325">
        <v>113.87117000000001</v>
      </c>
      <c r="E2325">
        <v>109.97647000000001</v>
      </c>
      <c r="F2325">
        <v>105.4755</v>
      </c>
      <c r="G2325">
        <v>12.460324999999999</v>
      </c>
      <c r="H2325">
        <v>13.682789</v>
      </c>
      <c r="I2325">
        <v>1.7387774970000001</v>
      </c>
      <c r="J2325">
        <v>1.7387924260000001</v>
      </c>
      <c r="K2325">
        <v>1.7</v>
      </c>
      <c r="L2325">
        <v>1.406289575</v>
      </c>
    </row>
    <row r="2326" spans="1:12" x14ac:dyDescent="0.3">
      <c r="A2326">
        <f t="shared" si="36"/>
        <v>2325</v>
      </c>
      <c r="B2326" t="s">
        <v>2325</v>
      </c>
      <c r="C2326">
        <v>104.67478</v>
      </c>
      <c r="D2326">
        <v>113.82256</v>
      </c>
      <c r="E2326">
        <v>109.98414</v>
      </c>
      <c r="F2326">
        <v>105.47293999999999</v>
      </c>
      <c r="G2326">
        <v>12.461986</v>
      </c>
      <c r="H2326">
        <v>13.685472000000001</v>
      </c>
      <c r="I2326">
        <v>1.7369010380000001</v>
      </c>
      <c r="J2326">
        <v>1.7391041249999999</v>
      </c>
      <c r="K2326">
        <v>1.7</v>
      </c>
      <c r="L2326">
        <v>1.8393680240000001</v>
      </c>
    </row>
    <row r="2327" spans="1:12" x14ac:dyDescent="0.3">
      <c r="A2327">
        <f t="shared" si="36"/>
        <v>2326</v>
      </c>
      <c r="B2327" t="s">
        <v>2326</v>
      </c>
      <c r="C2327">
        <v>104.66710999999999</v>
      </c>
      <c r="D2327">
        <v>113.74838</v>
      </c>
      <c r="E2327">
        <v>109.98414</v>
      </c>
      <c r="F2327">
        <v>105.47038000000001</v>
      </c>
      <c r="G2327">
        <v>12.454447999999999</v>
      </c>
      <c r="H2327">
        <v>13.642925999999999</v>
      </c>
      <c r="I2327">
        <v>1.7301768</v>
      </c>
      <c r="J2327">
        <v>1.7400175600000001</v>
      </c>
      <c r="K2327">
        <v>1.69</v>
      </c>
      <c r="L2327">
        <v>1.766157924</v>
      </c>
    </row>
    <row r="2328" spans="1:12" x14ac:dyDescent="0.3">
      <c r="A2328">
        <f t="shared" si="36"/>
        <v>2327</v>
      </c>
      <c r="B2328" t="s">
        <v>2327</v>
      </c>
      <c r="C2328">
        <v>104.66710999999999</v>
      </c>
      <c r="D2328">
        <v>113.74198</v>
      </c>
      <c r="E2328">
        <v>110.02763</v>
      </c>
      <c r="F2328">
        <v>105.46782</v>
      </c>
      <c r="G2328">
        <v>12.453809</v>
      </c>
      <c r="H2328">
        <v>13.600505999999999</v>
      </c>
      <c r="I2328">
        <v>1.7397373899999999</v>
      </c>
      <c r="J2328">
        <v>1.740229308</v>
      </c>
      <c r="K2328">
        <v>1.69</v>
      </c>
      <c r="L2328">
        <v>1.7946938539999999</v>
      </c>
    </row>
    <row r="2329" spans="1:12" x14ac:dyDescent="0.3">
      <c r="A2329">
        <f t="shared" si="36"/>
        <v>2328</v>
      </c>
      <c r="B2329" t="s">
        <v>2328</v>
      </c>
      <c r="C2329">
        <v>104.66583</v>
      </c>
      <c r="D2329">
        <v>113.7714</v>
      </c>
      <c r="E2329">
        <v>110.04042</v>
      </c>
      <c r="F2329">
        <v>105.46782</v>
      </c>
      <c r="G2329">
        <v>12.452275999999999</v>
      </c>
      <c r="H2329">
        <v>13.617882</v>
      </c>
      <c r="I2329">
        <v>1.7417349609999999</v>
      </c>
      <c r="J2329">
        <v>1.740304796</v>
      </c>
      <c r="K2329">
        <v>1.72</v>
      </c>
      <c r="L2329">
        <v>1.760480053</v>
      </c>
    </row>
    <row r="2330" spans="1:12" x14ac:dyDescent="0.3">
      <c r="A2330">
        <f t="shared" si="36"/>
        <v>2329</v>
      </c>
      <c r="B2330" t="s">
        <v>2329</v>
      </c>
      <c r="C2330">
        <v>104.66710999999999</v>
      </c>
      <c r="D2330">
        <v>113.71512</v>
      </c>
      <c r="E2330">
        <v>110.04425999999999</v>
      </c>
      <c r="F2330">
        <v>105.47422</v>
      </c>
      <c r="G2330">
        <v>12.455215000000001</v>
      </c>
      <c r="H2330">
        <v>13.550293999999999</v>
      </c>
      <c r="I2330">
        <v>1.732288684</v>
      </c>
      <c r="J2330">
        <v>1.7395396679999999</v>
      </c>
      <c r="K2330">
        <v>1.83</v>
      </c>
      <c r="L2330">
        <v>1.8453379009999999</v>
      </c>
    </row>
    <row r="2331" spans="1:12" x14ac:dyDescent="0.3">
      <c r="A2331">
        <f t="shared" si="36"/>
        <v>2330</v>
      </c>
      <c r="B2331" t="s">
        <v>2330</v>
      </c>
      <c r="C2331">
        <v>104.67223</v>
      </c>
      <c r="D2331">
        <v>113.69593999999999</v>
      </c>
      <c r="E2331">
        <v>110.04298</v>
      </c>
      <c r="F2331">
        <v>105.48189000000001</v>
      </c>
      <c r="G2331">
        <v>12.460452999999999</v>
      </c>
      <c r="H2331">
        <v>13.566903999999999</v>
      </c>
      <c r="I2331">
        <v>1.731944465</v>
      </c>
      <c r="J2331">
        <v>1.7390646430000001</v>
      </c>
      <c r="K2331">
        <v>1.72</v>
      </c>
      <c r="L2331">
        <v>1.815209278</v>
      </c>
    </row>
    <row r="2332" spans="1:12" x14ac:dyDescent="0.3">
      <c r="A2332">
        <f t="shared" si="36"/>
        <v>2331</v>
      </c>
      <c r="B2332" t="s">
        <v>2331</v>
      </c>
      <c r="C2332">
        <v>104.66455000000001</v>
      </c>
      <c r="D2332">
        <v>113.94279</v>
      </c>
      <c r="E2332">
        <v>110.03785999999999</v>
      </c>
      <c r="F2332">
        <v>105.48317</v>
      </c>
      <c r="G2332">
        <v>12.451510000000001</v>
      </c>
      <c r="H2332">
        <v>13.538923</v>
      </c>
      <c r="I2332">
        <v>1.730318456</v>
      </c>
      <c r="J2332">
        <v>1.7390388379999999</v>
      </c>
      <c r="K2332">
        <v>1.76</v>
      </c>
      <c r="L2332">
        <v>1.7445339200000001</v>
      </c>
    </row>
    <row r="2333" spans="1:12" x14ac:dyDescent="0.3">
      <c r="A2333">
        <f t="shared" si="36"/>
        <v>2332</v>
      </c>
      <c r="B2333" t="s">
        <v>2332</v>
      </c>
      <c r="C2333">
        <v>104.66455000000001</v>
      </c>
      <c r="D2333">
        <v>113.83663</v>
      </c>
      <c r="E2333">
        <v>110.02507</v>
      </c>
      <c r="F2333">
        <v>105.46142999999999</v>
      </c>
      <c r="G2333">
        <v>12.449593</v>
      </c>
      <c r="H2333">
        <v>13.473891</v>
      </c>
      <c r="I2333">
        <v>1.735310927</v>
      </c>
      <c r="J2333">
        <v>1.7387166590000001</v>
      </c>
      <c r="K2333">
        <v>1.75</v>
      </c>
      <c r="L2333">
        <v>1.750727463</v>
      </c>
    </row>
    <row r="2334" spans="1:12" x14ac:dyDescent="0.3">
      <c r="A2334">
        <f t="shared" si="36"/>
        <v>2333</v>
      </c>
      <c r="B2334" t="s">
        <v>2333</v>
      </c>
      <c r="C2334">
        <v>104.67223</v>
      </c>
      <c r="D2334">
        <v>113.92616</v>
      </c>
      <c r="E2334">
        <v>110.02763</v>
      </c>
      <c r="F2334">
        <v>105.48317</v>
      </c>
      <c r="G2334">
        <v>12.458409</v>
      </c>
      <c r="H2334">
        <v>13.511837</v>
      </c>
      <c r="I2334">
        <v>1.7375481639999999</v>
      </c>
      <c r="J2334">
        <v>1.7388105890000001</v>
      </c>
      <c r="K2334">
        <v>1.74</v>
      </c>
      <c r="L2334">
        <v>1.7526558699999999</v>
      </c>
    </row>
    <row r="2335" spans="1:12" x14ac:dyDescent="0.3">
      <c r="A2335">
        <f t="shared" si="36"/>
        <v>2334</v>
      </c>
      <c r="B2335" t="s">
        <v>2334</v>
      </c>
      <c r="C2335">
        <v>104.67478</v>
      </c>
      <c r="D2335">
        <v>114.41988000000001</v>
      </c>
      <c r="E2335">
        <v>110.03274</v>
      </c>
      <c r="F2335">
        <v>105.49339999999999</v>
      </c>
      <c r="G2335">
        <v>12.459559</v>
      </c>
      <c r="H2335">
        <v>13.493694</v>
      </c>
      <c r="I2335">
        <v>1.7376810069999999</v>
      </c>
      <c r="J2335">
        <v>1.739307905</v>
      </c>
      <c r="K2335">
        <v>1.69</v>
      </c>
      <c r="L2335">
        <v>1.775293655</v>
      </c>
    </row>
    <row r="2336" spans="1:12" x14ac:dyDescent="0.3">
      <c r="A2336">
        <f t="shared" si="36"/>
        <v>2335</v>
      </c>
      <c r="B2336" t="s">
        <v>2335</v>
      </c>
      <c r="C2336">
        <v>104.67095</v>
      </c>
      <c r="D2336">
        <v>114.13721</v>
      </c>
      <c r="E2336">
        <v>110.01867</v>
      </c>
      <c r="F2336">
        <v>105.48957</v>
      </c>
      <c r="G2336">
        <v>12.454832</v>
      </c>
      <c r="H2336">
        <v>13.503916</v>
      </c>
      <c r="I2336">
        <v>1.7439962120000001</v>
      </c>
      <c r="J2336">
        <v>1.739722421</v>
      </c>
      <c r="K2336">
        <v>1.69</v>
      </c>
      <c r="L2336">
        <v>1.653311379</v>
      </c>
    </row>
    <row r="2337" spans="1:12" x14ac:dyDescent="0.3">
      <c r="A2337">
        <f t="shared" si="36"/>
        <v>2336</v>
      </c>
      <c r="B2337" t="s">
        <v>2336</v>
      </c>
      <c r="C2337">
        <v>104.67350999999999</v>
      </c>
      <c r="D2337">
        <v>113.96836999999999</v>
      </c>
      <c r="E2337">
        <v>110.03785999999999</v>
      </c>
      <c r="F2337">
        <v>105.46782</v>
      </c>
      <c r="G2337">
        <v>12.452147999999999</v>
      </c>
      <c r="H2337">
        <v>13.490117</v>
      </c>
      <c r="I2337">
        <v>1.7441382050000001</v>
      </c>
      <c r="J2337">
        <v>1.7403742170000001</v>
      </c>
      <c r="K2337">
        <v>1.69</v>
      </c>
      <c r="L2337">
        <v>1.8151510399999999</v>
      </c>
    </row>
    <row r="2338" spans="1:12" x14ac:dyDescent="0.3">
      <c r="A2338">
        <f t="shared" si="36"/>
        <v>2337</v>
      </c>
      <c r="B2338" t="s">
        <v>2337</v>
      </c>
      <c r="C2338">
        <v>104.66967</v>
      </c>
      <c r="D2338">
        <v>114.1193</v>
      </c>
      <c r="E2338">
        <v>110.01739999999999</v>
      </c>
      <c r="F2338">
        <v>105.46399</v>
      </c>
      <c r="G2338">
        <v>12.453809</v>
      </c>
      <c r="H2338">
        <v>13.477978999999999</v>
      </c>
      <c r="I2338">
        <v>1.7381730479999999</v>
      </c>
      <c r="J2338">
        <v>1.7408250439999999</v>
      </c>
      <c r="K2338">
        <v>1.69</v>
      </c>
      <c r="L2338">
        <v>1.79386936</v>
      </c>
    </row>
    <row r="2339" spans="1:12" x14ac:dyDescent="0.3">
      <c r="A2339">
        <f t="shared" si="36"/>
        <v>2338</v>
      </c>
      <c r="B2339" t="s">
        <v>2338</v>
      </c>
      <c r="C2339">
        <v>104.67862</v>
      </c>
      <c r="D2339">
        <v>114.04255999999999</v>
      </c>
      <c r="E2339">
        <v>110.01739999999999</v>
      </c>
      <c r="F2339">
        <v>105.47678000000001</v>
      </c>
      <c r="G2339">
        <v>12.452147999999999</v>
      </c>
      <c r="H2339">
        <v>13.480662000000001</v>
      </c>
      <c r="I2339">
        <v>1.7485813139999999</v>
      </c>
      <c r="J2339">
        <v>1.7414039240000001</v>
      </c>
      <c r="K2339">
        <v>1.69</v>
      </c>
      <c r="L2339">
        <v>1.7896026620000001</v>
      </c>
    </row>
    <row r="2340" spans="1:12" x14ac:dyDescent="0.3">
      <c r="A2340">
        <f t="shared" si="36"/>
        <v>2339</v>
      </c>
      <c r="B2340" t="s">
        <v>2339</v>
      </c>
      <c r="C2340">
        <v>104.6863</v>
      </c>
      <c r="D2340">
        <v>113.86733</v>
      </c>
      <c r="E2340">
        <v>110.02251</v>
      </c>
      <c r="F2340">
        <v>105.51130999999999</v>
      </c>
      <c r="G2340">
        <v>12.466075</v>
      </c>
      <c r="H2340">
        <v>13.314567</v>
      </c>
      <c r="I2340">
        <v>1.7499114090000001</v>
      </c>
      <c r="J2340">
        <v>1.7422876060000001</v>
      </c>
      <c r="K2340">
        <v>1.75</v>
      </c>
      <c r="L2340">
        <v>1.7713912039999999</v>
      </c>
    </row>
    <row r="2341" spans="1:12" x14ac:dyDescent="0.3">
      <c r="A2341">
        <f t="shared" si="36"/>
        <v>2340</v>
      </c>
      <c r="B2341" t="s">
        <v>2340</v>
      </c>
      <c r="C2341">
        <v>104.67734</v>
      </c>
      <c r="D2341">
        <v>113.94919</v>
      </c>
      <c r="E2341">
        <v>110.02891</v>
      </c>
      <c r="F2341">
        <v>105.48701</v>
      </c>
      <c r="G2341">
        <v>12.456747999999999</v>
      </c>
      <c r="H2341">
        <v>13.074241000000001</v>
      </c>
      <c r="I2341">
        <v>1.7495189209999999</v>
      </c>
      <c r="J2341">
        <v>1.7421861780000001</v>
      </c>
      <c r="K2341">
        <v>1.75</v>
      </c>
      <c r="L2341">
        <v>1.808289767</v>
      </c>
    </row>
    <row r="2342" spans="1:12" x14ac:dyDescent="0.3">
      <c r="A2342">
        <f t="shared" si="36"/>
        <v>2341</v>
      </c>
      <c r="B2342" t="s">
        <v>2341</v>
      </c>
      <c r="C2342">
        <v>104.71827</v>
      </c>
      <c r="D2342">
        <v>114.03233</v>
      </c>
      <c r="E2342">
        <v>110.69785</v>
      </c>
      <c r="F2342">
        <v>105.95514</v>
      </c>
      <c r="G2342">
        <v>12.455726</v>
      </c>
      <c r="H2342">
        <v>12.911979000000001</v>
      </c>
      <c r="I2342">
        <v>1.7391288140000001</v>
      </c>
      <c r="J2342">
        <v>1.7412545690000001</v>
      </c>
      <c r="K2342">
        <v>1.78</v>
      </c>
      <c r="L2342">
        <v>1.8394818420000001</v>
      </c>
    </row>
    <row r="2343" spans="1:12" x14ac:dyDescent="0.3">
      <c r="A2343">
        <f t="shared" si="36"/>
        <v>2342</v>
      </c>
      <c r="B2343" t="s">
        <v>2342</v>
      </c>
      <c r="C2343">
        <v>104.71827</v>
      </c>
      <c r="D2343">
        <v>114.0157</v>
      </c>
      <c r="E2343">
        <v>110.6825</v>
      </c>
      <c r="F2343">
        <v>105.97944</v>
      </c>
      <c r="G2343">
        <v>12.456747999999999</v>
      </c>
      <c r="H2343">
        <v>12.814238</v>
      </c>
      <c r="I2343">
        <v>1.7380932769999999</v>
      </c>
      <c r="J2343">
        <v>1.7412106140000001</v>
      </c>
      <c r="K2343">
        <v>1.81</v>
      </c>
      <c r="L2343">
        <v>1.7618566179999999</v>
      </c>
    </row>
    <row r="2344" spans="1:12" x14ac:dyDescent="0.3">
      <c r="A2344">
        <f t="shared" si="36"/>
        <v>2343</v>
      </c>
      <c r="B2344" t="s">
        <v>2343</v>
      </c>
      <c r="C2344">
        <v>104.72211</v>
      </c>
      <c r="D2344">
        <v>114.11546</v>
      </c>
      <c r="E2344">
        <v>110.68378</v>
      </c>
      <c r="F2344">
        <v>105.96536999999999</v>
      </c>
      <c r="G2344">
        <v>12.460836</v>
      </c>
      <c r="H2344">
        <v>12.749972</v>
      </c>
      <c r="I2344">
        <v>1.743273047</v>
      </c>
      <c r="J2344">
        <v>1.740679831</v>
      </c>
      <c r="K2344">
        <v>1.81</v>
      </c>
      <c r="L2344">
        <v>1.7609697099999999</v>
      </c>
    </row>
    <row r="2345" spans="1:12" x14ac:dyDescent="0.3">
      <c r="A2345">
        <f t="shared" si="36"/>
        <v>2344</v>
      </c>
      <c r="B2345" t="s">
        <v>2344</v>
      </c>
      <c r="C2345">
        <v>104.7285</v>
      </c>
      <c r="D2345">
        <v>113.85965</v>
      </c>
      <c r="E2345">
        <v>110.67483</v>
      </c>
      <c r="F2345">
        <v>105.97177000000001</v>
      </c>
      <c r="G2345">
        <v>12.466714</v>
      </c>
      <c r="H2345">
        <v>12.692095</v>
      </c>
      <c r="I2345">
        <v>1.7428096420000001</v>
      </c>
      <c r="J2345">
        <v>1.740803501</v>
      </c>
      <c r="K2345">
        <v>1.79</v>
      </c>
      <c r="L2345">
        <v>1.7601898709999999</v>
      </c>
    </row>
    <row r="2346" spans="1:12" x14ac:dyDescent="0.3">
      <c r="A2346">
        <f t="shared" si="36"/>
        <v>2345</v>
      </c>
      <c r="B2346" t="s">
        <v>2345</v>
      </c>
      <c r="C2346">
        <v>104.72083000000001</v>
      </c>
      <c r="D2346">
        <v>113.78675</v>
      </c>
      <c r="E2346">
        <v>110.63773</v>
      </c>
      <c r="F2346">
        <v>105.97944</v>
      </c>
      <c r="G2346">
        <v>12.458664000000001</v>
      </c>
      <c r="H2346">
        <v>12.585155</v>
      </c>
      <c r="I2346">
        <v>1.7396363640000001</v>
      </c>
      <c r="J2346">
        <v>1.741193583</v>
      </c>
      <c r="K2346">
        <v>1.71</v>
      </c>
      <c r="L2346">
        <v>1.770530545</v>
      </c>
    </row>
    <row r="2347" spans="1:12" x14ac:dyDescent="0.3">
      <c r="A2347">
        <f t="shared" si="36"/>
        <v>2346</v>
      </c>
      <c r="B2347" t="s">
        <v>2346</v>
      </c>
      <c r="C2347">
        <v>104.71699</v>
      </c>
      <c r="D2347">
        <v>113.72919</v>
      </c>
      <c r="E2347">
        <v>110.65052</v>
      </c>
      <c r="F2347">
        <v>105.98456</v>
      </c>
      <c r="G2347">
        <v>12.458152999999999</v>
      </c>
      <c r="H2347">
        <v>12.498272</v>
      </c>
      <c r="I2347">
        <v>1.746541763</v>
      </c>
      <c r="J2347">
        <v>1.7417017619999999</v>
      </c>
      <c r="K2347">
        <v>1.69</v>
      </c>
      <c r="L2347">
        <v>1.840316123</v>
      </c>
    </row>
    <row r="2348" spans="1:12" x14ac:dyDescent="0.3">
      <c r="A2348">
        <f t="shared" si="36"/>
        <v>2347</v>
      </c>
      <c r="B2348" t="s">
        <v>2347</v>
      </c>
      <c r="C2348">
        <v>104.72723000000001</v>
      </c>
      <c r="D2348">
        <v>113.78291</v>
      </c>
      <c r="E2348">
        <v>110.65819999999999</v>
      </c>
      <c r="F2348">
        <v>105.97561</v>
      </c>
      <c r="G2348">
        <v>12.467608</v>
      </c>
      <c r="H2348">
        <v>12.473996</v>
      </c>
      <c r="I2348">
        <v>1.7445217770000001</v>
      </c>
      <c r="J2348">
        <v>1.7419892539999999</v>
      </c>
      <c r="K2348">
        <v>1.69</v>
      </c>
      <c r="L2348">
        <v>1.8514169460000001</v>
      </c>
    </row>
    <row r="2349" spans="1:12" x14ac:dyDescent="0.3">
      <c r="A2349">
        <f t="shared" si="36"/>
        <v>2348</v>
      </c>
      <c r="B2349" t="s">
        <v>2348</v>
      </c>
      <c r="C2349">
        <v>104.72083000000001</v>
      </c>
      <c r="D2349">
        <v>113.78547</v>
      </c>
      <c r="E2349">
        <v>110.66076</v>
      </c>
      <c r="F2349">
        <v>105.98584</v>
      </c>
      <c r="G2349">
        <v>12.465436</v>
      </c>
      <c r="H2349">
        <v>12.430939</v>
      </c>
      <c r="I2349">
        <v>1.736823494</v>
      </c>
      <c r="J2349">
        <v>1.742094979</v>
      </c>
      <c r="K2349">
        <v>1.69</v>
      </c>
      <c r="L2349">
        <v>1.814294885</v>
      </c>
    </row>
    <row r="2350" spans="1:12" x14ac:dyDescent="0.3">
      <c r="A2350">
        <f t="shared" si="36"/>
        <v>2349</v>
      </c>
      <c r="B2350" t="s">
        <v>2349</v>
      </c>
      <c r="C2350">
        <v>104.71827</v>
      </c>
      <c r="D2350">
        <v>113.75221000000001</v>
      </c>
      <c r="E2350">
        <v>110.65436</v>
      </c>
      <c r="F2350">
        <v>105.95514</v>
      </c>
      <c r="G2350">
        <v>12.461603</v>
      </c>
      <c r="H2350">
        <v>12.428001</v>
      </c>
      <c r="I2350">
        <v>1.7472468210000001</v>
      </c>
      <c r="J2350">
        <v>1.742385581</v>
      </c>
      <c r="K2350">
        <v>1.69</v>
      </c>
      <c r="L2350">
        <v>-1.531547816</v>
      </c>
    </row>
    <row r="2351" spans="1:12" x14ac:dyDescent="0.3">
      <c r="A2351">
        <f t="shared" si="36"/>
        <v>2350</v>
      </c>
      <c r="B2351" t="s">
        <v>2350</v>
      </c>
      <c r="C2351">
        <v>104.71955</v>
      </c>
      <c r="D2351">
        <v>113.73814</v>
      </c>
      <c r="E2351">
        <v>110.65436</v>
      </c>
      <c r="F2351">
        <v>105.93723</v>
      </c>
      <c r="G2351">
        <v>12.459047999999999</v>
      </c>
      <c r="H2351">
        <v>12.380599999999999</v>
      </c>
      <c r="I2351">
        <v>1.7477041870000001</v>
      </c>
      <c r="J2351">
        <v>1.742096579</v>
      </c>
      <c r="K2351">
        <v>1.74</v>
      </c>
      <c r="L2351">
        <v>1.788878237</v>
      </c>
    </row>
    <row r="2352" spans="1:12" x14ac:dyDescent="0.3">
      <c r="A2352">
        <f t="shared" si="36"/>
        <v>2351</v>
      </c>
      <c r="B2352" t="s">
        <v>2351</v>
      </c>
      <c r="C2352">
        <v>104.71955</v>
      </c>
      <c r="D2352">
        <v>113.75349</v>
      </c>
      <c r="E2352">
        <v>110.64285</v>
      </c>
      <c r="F2352">
        <v>105.93723</v>
      </c>
      <c r="G2352">
        <v>12.46007</v>
      </c>
      <c r="H2352">
        <v>12.346869999999999</v>
      </c>
      <c r="I2352">
        <v>1.7467289539999999</v>
      </c>
      <c r="J2352">
        <v>1.7418231909999999</v>
      </c>
      <c r="K2352">
        <v>1.75</v>
      </c>
      <c r="L2352">
        <v>1.642915342</v>
      </c>
    </row>
    <row r="2353" spans="1:12" x14ac:dyDescent="0.3">
      <c r="A2353">
        <f t="shared" si="36"/>
        <v>2352</v>
      </c>
      <c r="B2353" t="s">
        <v>2352</v>
      </c>
      <c r="C2353">
        <v>104.71699</v>
      </c>
      <c r="D2353">
        <v>114.00547</v>
      </c>
      <c r="E2353">
        <v>110.65819999999999</v>
      </c>
      <c r="F2353">
        <v>105.94875</v>
      </c>
      <c r="G2353">
        <v>12.461731</v>
      </c>
      <c r="H2353">
        <v>12.056459</v>
      </c>
      <c r="I2353">
        <v>1.739133783</v>
      </c>
      <c r="J2353">
        <v>1.740726395</v>
      </c>
      <c r="K2353">
        <v>1.78</v>
      </c>
      <c r="L2353">
        <v>1.629046979</v>
      </c>
    </row>
    <row r="2354" spans="1:12" x14ac:dyDescent="0.3">
      <c r="A2354">
        <f t="shared" si="36"/>
        <v>2353</v>
      </c>
      <c r="B2354" t="s">
        <v>2353</v>
      </c>
      <c r="C2354">
        <v>104.72338999999999</v>
      </c>
      <c r="D2354">
        <v>113.92489</v>
      </c>
      <c r="E2354">
        <v>110.64669000000001</v>
      </c>
      <c r="F2354">
        <v>105.93468</v>
      </c>
      <c r="G2354">
        <v>12.468629999999999</v>
      </c>
      <c r="H2354">
        <v>11.804634</v>
      </c>
      <c r="I2354">
        <v>1.7402176359999999</v>
      </c>
      <c r="J2354">
        <v>1.740274281</v>
      </c>
      <c r="K2354">
        <v>1.79</v>
      </c>
      <c r="L2354">
        <v>1.7536397020000001</v>
      </c>
    </row>
    <row r="2355" spans="1:12" x14ac:dyDescent="0.3">
      <c r="A2355">
        <f t="shared" si="36"/>
        <v>2354</v>
      </c>
      <c r="B2355" t="s">
        <v>2354</v>
      </c>
      <c r="C2355">
        <v>104.72083000000001</v>
      </c>
      <c r="D2355">
        <v>114.1193</v>
      </c>
      <c r="E2355">
        <v>110.63901</v>
      </c>
      <c r="F2355">
        <v>105.93850999999999</v>
      </c>
      <c r="G2355">
        <v>12.459431</v>
      </c>
      <c r="H2355">
        <v>11.676356999999999</v>
      </c>
      <c r="I2355">
        <v>1.745877412</v>
      </c>
      <c r="J2355">
        <v>1.739991311</v>
      </c>
      <c r="K2355">
        <v>1.74</v>
      </c>
      <c r="L2355">
        <v>1.750402504</v>
      </c>
    </row>
    <row r="2356" spans="1:12" x14ac:dyDescent="0.3">
      <c r="A2356">
        <f t="shared" si="36"/>
        <v>2355</v>
      </c>
      <c r="B2356" t="s">
        <v>2355</v>
      </c>
      <c r="C2356">
        <v>104.71827</v>
      </c>
      <c r="D2356">
        <v>114.14360000000001</v>
      </c>
      <c r="E2356">
        <v>110.65308</v>
      </c>
      <c r="F2356">
        <v>105.93468</v>
      </c>
      <c r="G2356">
        <v>12.459559</v>
      </c>
      <c r="H2356">
        <v>11.681979</v>
      </c>
      <c r="I2356">
        <v>1.748028793</v>
      </c>
      <c r="J2356">
        <v>1.7394031640000001</v>
      </c>
      <c r="K2356">
        <v>1.77</v>
      </c>
      <c r="L2356">
        <v>1.7526241</v>
      </c>
    </row>
    <row r="2357" spans="1:12" x14ac:dyDescent="0.3">
      <c r="A2357">
        <f t="shared" si="36"/>
        <v>2356</v>
      </c>
      <c r="B2357" t="s">
        <v>2356</v>
      </c>
      <c r="C2357">
        <v>104.73106</v>
      </c>
      <c r="D2357">
        <v>114.14488</v>
      </c>
      <c r="E2357">
        <v>110.65692</v>
      </c>
      <c r="F2357">
        <v>105.94875</v>
      </c>
      <c r="G2357">
        <v>12.466841000000001</v>
      </c>
      <c r="H2357">
        <v>11.693222</v>
      </c>
      <c r="I2357">
        <v>1.747912629</v>
      </c>
      <c r="J2357">
        <v>1.7399249569999999</v>
      </c>
      <c r="K2357">
        <v>1.7</v>
      </c>
      <c r="L2357">
        <v>1.7605643820000001</v>
      </c>
    </row>
    <row r="2358" spans="1:12" x14ac:dyDescent="0.3">
      <c r="A2358">
        <f t="shared" si="36"/>
        <v>2357</v>
      </c>
      <c r="B2358" t="s">
        <v>2357</v>
      </c>
      <c r="C2358">
        <v>104.72338999999999</v>
      </c>
      <c r="D2358">
        <v>113.98756</v>
      </c>
      <c r="E2358">
        <v>110.65692</v>
      </c>
      <c r="F2358">
        <v>105.93595999999999</v>
      </c>
      <c r="G2358">
        <v>12.468375</v>
      </c>
      <c r="H2358">
        <v>11.696161</v>
      </c>
      <c r="I2358">
        <v>1.754122019</v>
      </c>
      <c r="J2358">
        <v>1.7397240350000001</v>
      </c>
      <c r="K2358">
        <v>1.69</v>
      </c>
      <c r="L2358">
        <v>1.325890035</v>
      </c>
    </row>
    <row r="2359" spans="1:12" x14ac:dyDescent="0.3">
      <c r="A2359">
        <f t="shared" si="36"/>
        <v>2358</v>
      </c>
      <c r="B2359" t="s">
        <v>2358</v>
      </c>
      <c r="C2359">
        <v>104.72338999999999</v>
      </c>
      <c r="D2359">
        <v>114.11035</v>
      </c>
      <c r="E2359">
        <v>110.66076</v>
      </c>
      <c r="F2359">
        <v>105.94235</v>
      </c>
      <c r="G2359">
        <v>12.468757999999999</v>
      </c>
      <c r="H2359">
        <v>11.706382</v>
      </c>
      <c r="I2359">
        <v>1.7519314640000001</v>
      </c>
      <c r="J2359">
        <v>1.7399812800000001</v>
      </c>
      <c r="K2359">
        <v>1.69</v>
      </c>
      <c r="L2359">
        <v>1.816476032</v>
      </c>
    </row>
    <row r="2360" spans="1:12" x14ac:dyDescent="0.3">
      <c r="A2360">
        <f t="shared" si="36"/>
        <v>2359</v>
      </c>
      <c r="B2360" t="s">
        <v>2359</v>
      </c>
      <c r="C2360">
        <v>104.72723000000001</v>
      </c>
      <c r="D2360">
        <v>114.01954000000001</v>
      </c>
      <c r="E2360">
        <v>110.64413</v>
      </c>
      <c r="F2360">
        <v>105.93850999999999</v>
      </c>
      <c r="G2360">
        <v>12.464669000000001</v>
      </c>
      <c r="H2360">
        <v>11.658726</v>
      </c>
      <c r="I2360">
        <v>1.745409478</v>
      </c>
      <c r="J2360">
        <v>1.739982812</v>
      </c>
      <c r="K2360">
        <v>1.69</v>
      </c>
      <c r="L2360">
        <v>1.781543637</v>
      </c>
    </row>
    <row r="2361" spans="1:12" x14ac:dyDescent="0.3">
      <c r="A2361">
        <f t="shared" si="36"/>
        <v>2360</v>
      </c>
      <c r="B2361" t="s">
        <v>2360</v>
      </c>
      <c r="C2361">
        <v>104.72211</v>
      </c>
      <c r="D2361">
        <v>113.95941999999999</v>
      </c>
      <c r="E2361">
        <v>110.64797</v>
      </c>
      <c r="F2361">
        <v>105.93468</v>
      </c>
      <c r="G2361">
        <v>12.462624999999999</v>
      </c>
      <c r="H2361">
        <v>11.686451</v>
      </c>
      <c r="I2361">
        <v>1.7507976059999999</v>
      </c>
      <c r="J2361">
        <v>1.739579338</v>
      </c>
      <c r="K2361">
        <v>1.69</v>
      </c>
      <c r="L2361">
        <v>1.8357378419999999</v>
      </c>
    </row>
    <row r="2362" spans="1:12" x14ac:dyDescent="0.3">
      <c r="A2362">
        <f t="shared" si="36"/>
        <v>2361</v>
      </c>
      <c r="B2362" t="s">
        <v>2361</v>
      </c>
      <c r="C2362">
        <v>104.71571</v>
      </c>
      <c r="D2362">
        <v>114.08477000000001</v>
      </c>
      <c r="E2362">
        <v>110.64669000000001</v>
      </c>
      <c r="F2362">
        <v>105.93340000000001</v>
      </c>
      <c r="G2362">
        <v>12.469397000000001</v>
      </c>
      <c r="H2362">
        <v>11.626657</v>
      </c>
      <c r="I2362">
        <v>1.7576337049999999</v>
      </c>
      <c r="J2362">
        <v>1.7395244240000001</v>
      </c>
      <c r="K2362">
        <v>1.7</v>
      </c>
      <c r="L2362">
        <v>1.759976556</v>
      </c>
    </row>
    <row r="2363" spans="1:12" x14ac:dyDescent="0.3">
      <c r="A2363">
        <f t="shared" si="36"/>
        <v>2362</v>
      </c>
      <c r="B2363" t="s">
        <v>2362</v>
      </c>
      <c r="C2363">
        <v>104.72083000000001</v>
      </c>
      <c r="D2363">
        <v>113.94919</v>
      </c>
      <c r="E2363">
        <v>110.65948</v>
      </c>
      <c r="F2363">
        <v>105.94363</v>
      </c>
      <c r="G2363">
        <v>12.470036</v>
      </c>
      <c r="H2363">
        <v>11.695394</v>
      </c>
      <c r="I2363">
        <v>1.7571987149999999</v>
      </c>
      <c r="J2363">
        <v>1.738579101</v>
      </c>
      <c r="K2363">
        <v>1.7</v>
      </c>
      <c r="L2363">
        <v>1.8096873090000001</v>
      </c>
    </row>
    <row r="2364" spans="1:12" x14ac:dyDescent="0.3">
      <c r="A2364">
        <f t="shared" si="36"/>
        <v>2363</v>
      </c>
      <c r="B2364" t="s">
        <v>2363</v>
      </c>
      <c r="C2364">
        <v>104.73362</v>
      </c>
      <c r="D2364">
        <v>114.14872</v>
      </c>
      <c r="E2364">
        <v>110.65948</v>
      </c>
      <c r="F2364">
        <v>105.94235</v>
      </c>
      <c r="G2364">
        <v>12.471952</v>
      </c>
      <c r="H2364">
        <v>11.665625</v>
      </c>
      <c r="I2364">
        <v>1.7498706740000001</v>
      </c>
      <c r="J2364">
        <v>1.73813748</v>
      </c>
      <c r="K2364">
        <v>1.77</v>
      </c>
      <c r="L2364">
        <v>1.788585823</v>
      </c>
    </row>
    <row r="2365" spans="1:12" x14ac:dyDescent="0.3">
      <c r="A2365">
        <f t="shared" si="36"/>
        <v>2364</v>
      </c>
      <c r="B2365" t="s">
        <v>2364</v>
      </c>
      <c r="C2365">
        <v>104.73233999999999</v>
      </c>
      <c r="D2365">
        <v>113.96836999999999</v>
      </c>
      <c r="E2365">
        <v>110.65819999999999</v>
      </c>
      <c r="F2365">
        <v>105.9577</v>
      </c>
      <c r="G2365">
        <v>12.47208</v>
      </c>
      <c r="H2365">
        <v>11.679679</v>
      </c>
      <c r="I2365">
        <v>1.7481978309999999</v>
      </c>
      <c r="J2365">
        <v>1.7388676059999999</v>
      </c>
      <c r="K2365">
        <v>1.75</v>
      </c>
      <c r="L2365">
        <v>1.754052304</v>
      </c>
    </row>
    <row r="2366" spans="1:12" x14ac:dyDescent="0.3">
      <c r="A2366">
        <f t="shared" si="36"/>
        <v>2365</v>
      </c>
      <c r="B2366" t="s">
        <v>2365</v>
      </c>
      <c r="C2366">
        <v>104.72211</v>
      </c>
      <c r="D2366">
        <v>114.06301999999999</v>
      </c>
      <c r="E2366">
        <v>110.64413</v>
      </c>
      <c r="F2366">
        <v>105.95386000000001</v>
      </c>
      <c r="G2366">
        <v>12.466329999999999</v>
      </c>
      <c r="H2366">
        <v>11.685045000000001</v>
      </c>
      <c r="I2366">
        <v>1.752865991</v>
      </c>
      <c r="J2366">
        <v>1.739440981</v>
      </c>
      <c r="K2366">
        <v>1.71</v>
      </c>
      <c r="L2366">
        <v>1.7425755709999999</v>
      </c>
    </row>
    <row r="2367" spans="1:12" x14ac:dyDescent="0.3">
      <c r="A2367">
        <f t="shared" si="36"/>
        <v>2366</v>
      </c>
      <c r="B2367" t="s">
        <v>2366</v>
      </c>
      <c r="C2367">
        <v>104.72211</v>
      </c>
      <c r="D2367">
        <v>113.94663</v>
      </c>
      <c r="E2367">
        <v>110.66715000000001</v>
      </c>
      <c r="F2367">
        <v>105.94235</v>
      </c>
      <c r="G2367">
        <v>12.464414</v>
      </c>
      <c r="H2367">
        <v>11.660641999999999</v>
      </c>
      <c r="I2367">
        <v>1.751852948</v>
      </c>
      <c r="J2367">
        <v>1.739640641</v>
      </c>
      <c r="K2367">
        <v>1.71</v>
      </c>
      <c r="L2367">
        <v>1.7514830640000001</v>
      </c>
    </row>
    <row r="2368" spans="1:12" x14ac:dyDescent="0.3">
      <c r="A2368">
        <f t="shared" si="36"/>
        <v>2367</v>
      </c>
      <c r="B2368" t="s">
        <v>2367</v>
      </c>
      <c r="C2368">
        <v>104.71699</v>
      </c>
      <c r="D2368">
        <v>114.14872</v>
      </c>
      <c r="E2368">
        <v>110.64669000000001</v>
      </c>
      <c r="F2368">
        <v>105.94363</v>
      </c>
      <c r="G2368">
        <v>12.468119</v>
      </c>
      <c r="H2368">
        <v>11.712897999999999</v>
      </c>
      <c r="I2368">
        <v>1.7485858969999999</v>
      </c>
      <c r="J2368">
        <v>1.7401925069999999</v>
      </c>
      <c r="K2368">
        <v>1.71</v>
      </c>
      <c r="L2368">
        <v>1.75447682</v>
      </c>
    </row>
    <row r="2369" spans="1:12" x14ac:dyDescent="0.3">
      <c r="A2369">
        <f t="shared" si="36"/>
        <v>2368</v>
      </c>
      <c r="B2369" t="s">
        <v>2368</v>
      </c>
      <c r="C2369">
        <v>104.71571</v>
      </c>
      <c r="D2369">
        <v>113.93</v>
      </c>
      <c r="E2369">
        <v>110.64413</v>
      </c>
      <c r="F2369">
        <v>105.94363</v>
      </c>
      <c r="G2369">
        <v>12.469908</v>
      </c>
      <c r="H2369">
        <v>11.708938</v>
      </c>
      <c r="I2369">
        <v>1.754174924</v>
      </c>
      <c r="J2369">
        <v>1.7405525749999999</v>
      </c>
      <c r="K2369">
        <v>1.71</v>
      </c>
      <c r="L2369">
        <v>1.3409160309999999</v>
      </c>
    </row>
    <row r="2370" spans="1:12" x14ac:dyDescent="0.3">
      <c r="A2370">
        <f t="shared" si="36"/>
        <v>2369</v>
      </c>
      <c r="B2370" t="s">
        <v>2369</v>
      </c>
      <c r="C2370">
        <v>104.71444</v>
      </c>
      <c r="D2370">
        <v>114.05663</v>
      </c>
      <c r="E2370">
        <v>110.64669000000001</v>
      </c>
      <c r="F2370">
        <v>105.93595999999999</v>
      </c>
      <c r="G2370">
        <v>12.468629999999999</v>
      </c>
      <c r="H2370">
        <v>11.682618</v>
      </c>
      <c r="I2370">
        <v>1.7512777209999999</v>
      </c>
      <c r="J2370">
        <v>1.7415370489999999</v>
      </c>
      <c r="K2370">
        <v>1.71</v>
      </c>
      <c r="L2370">
        <v>1.473664815</v>
      </c>
    </row>
    <row r="2371" spans="1:12" x14ac:dyDescent="0.3">
      <c r="A2371">
        <f t="shared" si="36"/>
        <v>2370</v>
      </c>
      <c r="B2371" t="s">
        <v>2370</v>
      </c>
      <c r="C2371">
        <v>104.71571</v>
      </c>
      <c r="D2371">
        <v>113.92361</v>
      </c>
      <c r="E2371">
        <v>110.64285</v>
      </c>
      <c r="F2371">
        <v>105.94107</v>
      </c>
      <c r="G2371">
        <v>12.46978</v>
      </c>
      <c r="H2371">
        <v>11.728486</v>
      </c>
      <c r="I2371">
        <v>1.7438799140000001</v>
      </c>
      <c r="J2371">
        <v>1.741497675</v>
      </c>
      <c r="K2371">
        <v>1.7</v>
      </c>
      <c r="L2371">
        <v>1.7872454719999999</v>
      </c>
    </row>
    <row r="2372" spans="1:12" x14ac:dyDescent="0.3">
      <c r="A2372">
        <f t="shared" ref="A2372:A2435" si="37">1+A2371</f>
        <v>2371</v>
      </c>
      <c r="B2372" t="s">
        <v>2371</v>
      </c>
      <c r="C2372">
        <v>104.72978000000001</v>
      </c>
      <c r="D2372">
        <v>114.06814</v>
      </c>
      <c r="E2372">
        <v>110.63773</v>
      </c>
      <c r="F2372">
        <v>105.97305</v>
      </c>
      <c r="G2372">
        <v>12.473996</v>
      </c>
      <c r="H2372">
        <v>11.681979</v>
      </c>
      <c r="I2372">
        <v>1.7484863070000001</v>
      </c>
      <c r="J2372">
        <v>1.742037845</v>
      </c>
      <c r="K2372">
        <v>1.7</v>
      </c>
      <c r="L2372">
        <v>1.8205867330000001</v>
      </c>
    </row>
    <row r="2373" spans="1:12" x14ac:dyDescent="0.3">
      <c r="A2373">
        <f t="shared" si="37"/>
        <v>2372</v>
      </c>
      <c r="B2373" t="s">
        <v>2372</v>
      </c>
      <c r="C2373">
        <v>104.71955</v>
      </c>
      <c r="D2373">
        <v>114.13337</v>
      </c>
      <c r="E2373">
        <v>110.64797</v>
      </c>
      <c r="F2373">
        <v>105.97432999999999</v>
      </c>
      <c r="G2373">
        <v>12.475018</v>
      </c>
      <c r="H2373">
        <v>11.674185</v>
      </c>
      <c r="I2373">
        <v>1.754697229</v>
      </c>
      <c r="J2373">
        <v>1.7417714259999999</v>
      </c>
      <c r="K2373">
        <v>1.79</v>
      </c>
      <c r="L2373">
        <v>1.7638544110000001</v>
      </c>
    </row>
    <row r="2374" spans="1:12" x14ac:dyDescent="0.3">
      <c r="A2374">
        <f t="shared" si="37"/>
        <v>2373</v>
      </c>
      <c r="B2374" t="s">
        <v>2373</v>
      </c>
      <c r="C2374">
        <v>104.70037000000001</v>
      </c>
      <c r="D2374">
        <v>114.01442</v>
      </c>
      <c r="E2374">
        <v>110.63262</v>
      </c>
      <c r="F2374">
        <v>105.97687999999999</v>
      </c>
      <c r="G2374">
        <v>12.467864000000001</v>
      </c>
      <c r="H2374">
        <v>11.698843999999999</v>
      </c>
      <c r="I2374">
        <v>1.75388802</v>
      </c>
      <c r="J2374">
        <v>1.7419576130000001</v>
      </c>
      <c r="K2374">
        <v>1.73</v>
      </c>
      <c r="L2374">
        <v>1.692332357</v>
      </c>
    </row>
    <row r="2375" spans="1:12" x14ac:dyDescent="0.3">
      <c r="A2375">
        <f t="shared" si="37"/>
        <v>2374</v>
      </c>
      <c r="B2375" t="s">
        <v>2374</v>
      </c>
      <c r="C2375">
        <v>104.70292000000001</v>
      </c>
      <c r="D2375">
        <v>114.00291</v>
      </c>
      <c r="E2375">
        <v>110.63006</v>
      </c>
      <c r="F2375">
        <v>105.96921</v>
      </c>
      <c r="G2375">
        <v>12.468247</v>
      </c>
      <c r="H2375">
        <v>11.644161</v>
      </c>
      <c r="I2375">
        <v>1.7451725149999999</v>
      </c>
      <c r="J2375">
        <v>1.7415236140000001</v>
      </c>
      <c r="K2375">
        <v>1.74</v>
      </c>
      <c r="L2375">
        <v>1.8380944429999999</v>
      </c>
    </row>
    <row r="2376" spans="1:12" x14ac:dyDescent="0.3">
      <c r="A2376">
        <f t="shared" si="37"/>
        <v>2375</v>
      </c>
      <c r="B2376" t="s">
        <v>2375</v>
      </c>
      <c r="C2376">
        <v>104.7106</v>
      </c>
      <c r="D2376">
        <v>114.03744</v>
      </c>
      <c r="E2376">
        <v>110.63645</v>
      </c>
      <c r="F2376">
        <v>105.97816</v>
      </c>
      <c r="G2376">
        <v>12.469013</v>
      </c>
      <c r="H2376">
        <v>11.632023</v>
      </c>
      <c r="I2376">
        <v>1.7430075519999999</v>
      </c>
      <c r="J2376">
        <v>1.741820068</v>
      </c>
      <c r="K2376">
        <v>1.78</v>
      </c>
      <c r="L2376">
        <v>1.7653883669999999</v>
      </c>
    </row>
    <row r="2377" spans="1:12" x14ac:dyDescent="0.3">
      <c r="A2377">
        <f t="shared" si="37"/>
        <v>2376</v>
      </c>
      <c r="B2377" t="s">
        <v>2376</v>
      </c>
      <c r="C2377">
        <v>104.71316</v>
      </c>
      <c r="D2377">
        <v>113.92104999999999</v>
      </c>
      <c r="E2377">
        <v>110.63006</v>
      </c>
      <c r="F2377">
        <v>105.98072000000001</v>
      </c>
      <c r="G2377">
        <v>12.473613</v>
      </c>
      <c r="H2377">
        <v>11.651059999999999</v>
      </c>
      <c r="I2377">
        <v>1.749598918</v>
      </c>
      <c r="J2377">
        <v>1.7459941969999999</v>
      </c>
      <c r="K2377">
        <v>1.76</v>
      </c>
      <c r="L2377">
        <v>1.7559897209999999</v>
      </c>
    </row>
    <row r="2378" spans="1:12" x14ac:dyDescent="0.3">
      <c r="A2378">
        <f t="shared" si="37"/>
        <v>2377</v>
      </c>
      <c r="B2378" t="s">
        <v>2377</v>
      </c>
      <c r="C2378">
        <v>104.71444</v>
      </c>
      <c r="D2378">
        <v>113.97221</v>
      </c>
      <c r="E2378">
        <v>110.6339</v>
      </c>
      <c r="F2378">
        <v>105.97049</v>
      </c>
      <c r="G2378">
        <v>12.478467999999999</v>
      </c>
      <c r="H2378">
        <v>11.666264</v>
      </c>
      <c r="I2378">
        <v>1.748690122</v>
      </c>
      <c r="J2378">
        <v>1.75771353</v>
      </c>
      <c r="K2378">
        <v>1.77</v>
      </c>
      <c r="L2378">
        <v>1.7619941859999999</v>
      </c>
    </row>
    <row r="2379" spans="1:12" x14ac:dyDescent="0.3">
      <c r="A2379">
        <f t="shared" si="37"/>
        <v>2378</v>
      </c>
      <c r="B2379" t="s">
        <v>2378</v>
      </c>
      <c r="C2379">
        <v>104.71187999999999</v>
      </c>
      <c r="D2379">
        <v>113.89163000000001</v>
      </c>
      <c r="E2379">
        <v>110.63518000000001</v>
      </c>
      <c r="F2379">
        <v>105.98712</v>
      </c>
      <c r="G2379">
        <v>12.473485</v>
      </c>
      <c r="H2379">
        <v>11.660641999999999</v>
      </c>
      <c r="I2379">
        <v>1.745432179</v>
      </c>
      <c r="J2379">
        <v>1.7470815559999999</v>
      </c>
      <c r="K2379">
        <v>1.72</v>
      </c>
      <c r="L2379">
        <v>1.7620560890000001</v>
      </c>
    </row>
    <row r="2380" spans="1:12" x14ac:dyDescent="0.3">
      <c r="A2380">
        <f t="shared" si="37"/>
        <v>2379</v>
      </c>
      <c r="B2380" t="s">
        <v>2379</v>
      </c>
      <c r="C2380">
        <v>104.70292000000001</v>
      </c>
      <c r="D2380">
        <v>114.04384</v>
      </c>
      <c r="E2380">
        <v>110.62878000000001</v>
      </c>
      <c r="F2380">
        <v>105.98712</v>
      </c>
      <c r="G2380">
        <v>12.471824</v>
      </c>
      <c r="H2380">
        <v>11.614519</v>
      </c>
      <c r="I2380">
        <v>1.752280074</v>
      </c>
      <c r="J2380">
        <v>1.7781231</v>
      </c>
      <c r="K2380">
        <v>1.7</v>
      </c>
      <c r="L2380">
        <v>1.32450147</v>
      </c>
    </row>
    <row r="2381" spans="1:12" x14ac:dyDescent="0.3">
      <c r="A2381">
        <f t="shared" si="37"/>
        <v>2380</v>
      </c>
      <c r="B2381" t="s">
        <v>2380</v>
      </c>
      <c r="C2381">
        <v>104.70292000000001</v>
      </c>
      <c r="D2381">
        <v>113.92744</v>
      </c>
      <c r="E2381">
        <v>110.61855</v>
      </c>
      <c r="F2381">
        <v>105.982</v>
      </c>
      <c r="G2381">
        <v>12.473229999999999</v>
      </c>
      <c r="H2381">
        <v>11.641222000000001</v>
      </c>
      <c r="I2381">
        <v>1.7509017529999999</v>
      </c>
      <c r="J2381">
        <v>1.723709545</v>
      </c>
      <c r="K2381">
        <v>1.71</v>
      </c>
      <c r="L2381">
        <v>1.7307536569999999</v>
      </c>
    </row>
    <row r="2382" spans="1:12" x14ac:dyDescent="0.3">
      <c r="A2382">
        <f t="shared" si="37"/>
        <v>2381</v>
      </c>
      <c r="B2382" t="s">
        <v>2381</v>
      </c>
      <c r="C2382">
        <v>104.70676</v>
      </c>
      <c r="D2382">
        <v>113.82768</v>
      </c>
      <c r="E2382">
        <v>110.62239</v>
      </c>
      <c r="F2382">
        <v>105.96921</v>
      </c>
      <c r="G2382">
        <v>12.476807000000001</v>
      </c>
      <c r="H2382">
        <v>11.612857999999999</v>
      </c>
      <c r="I2382">
        <v>1.743398835</v>
      </c>
      <c r="J2382">
        <v>1.724609278</v>
      </c>
      <c r="K2382">
        <v>1.7</v>
      </c>
      <c r="L2382">
        <v>1.8085378999999999</v>
      </c>
    </row>
    <row r="2383" spans="1:12" x14ac:dyDescent="0.3">
      <c r="A2383">
        <f t="shared" si="37"/>
        <v>2382</v>
      </c>
      <c r="B2383" t="s">
        <v>2382</v>
      </c>
      <c r="C2383">
        <v>104.70804</v>
      </c>
      <c r="D2383">
        <v>113.82640000000001</v>
      </c>
      <c r="E2383">
        <v>110.61982999999999</v>
      </c>
      <c r="F2383">
        <v>105.98072000000001</v>
      </c>
      <c r="G2383">
        <v>12.47949</v>
      </c>
      <c r="H2383">
        <v>11.641094000000001</v>
      </c>
      <c r="I2383">
        <v>1.74740995</v>
      </c>
      <c r="J2383">
        <v>1.7254940969999999</v>
      </c>
      <c r="K2383">
        <v>1.7</v>
      </c>
      <c r="L2383">
        <v>1.7838350549999999</v>
      </c>
    </row>
    <row r="2384" spans="1:12" x14ac:dyDescent="0.3">
      <c r="A2384">
        <f t="shared" si="37"/>
        <v>2383</v>
      </c>
      <c r="B2384" t="s">
        <v>2383</v>
      </c>
      <c r="C2384">
        <v>104.70804</v>
      </c>
      <c r="D2384">
        <v>113.88396</v>
      </c>
      <c r="E2384">
        <v>110.61342999999999</v>
      </c>
      <c r="F2384">
        <v>105.97687999999999</v>
      </c>
      <c r="G2384">
        <v>12.481151000000001</v>
      </c>
      <c r="H2384">
        <v>11.623335000000001</v>
      </c>
      <c r="I2384">
        <v>1.754227545</v>
      </c>
      <c r="J2384">
        <v>1.7266913209999999</v>
      </c>
      <c r="K2384">
        <v>1.81</v>
      </c>
      <c r="L2384">
        <v>1.76163319</v>
      </c>
    </row>
    <row r="2385" spans="1:12" x14ac:dyDescent="0.3">
      <c r="A2385">
        <f t="shared" si="37"/>
        <v>2384</v>
      </c>
      <c r="B2385" t="s">
        <v>2384</v>
      </c>
      <c r="C2385">
        <v>104.70804</v>
      </c>
      <c r="D2385">
        <v>113.86605</v>
      </c>
      <c r="E2385">
        <v>110.63773</v>
      </c>
      <c r="F2385">
        <v>105.97944</v>
      </c>
      <c r="G2385">
        <v>12.478213</v>
      </c>
      <c r="H2385">
        <v>11.569929</v>
      </c>
      <c r="I2385">
        <v>1.753450057</v>
      </c>
      <c r="J2385">
        <v>1.726274474</v>
      </c>
      <c r="K2385">
        <v>1.81</v>
      </c>
      <c r="L2385">
        <v>1.8075971559999999</v>
      </c>
    </row>
    <row r="2386" spans="1:12" x14ac:dyDescent="0.3">
      <c r="A2386">
        <f t="shared" si="37"/>
        <v>2385</v>
      </c>
      <c r="B2386" t="s">
        <v>2385</v>
      </c>
      <c r="C2386">
        <v>104.7042</v>
      </c>
      <c r="D2386">
        <v>113.82768</v>
      </c>
      <c r="E2386">
        <v>110.60192000000001</v>
      </c>
      <c r="F2386">
        <v>105.97432999999999</v>
      </c>
      <c r="G2386">
        <v>12.472208</v>
      </c>
      <c r="H2386">
        <v>11.605192000000001</v>
      </c>
      <c r="I2386">
        <v>1.7455891619999999</v>
      </c>
      <c r="J2386">
        <v>1.7255331279999999</v>
      </c>
      <c r="K2386">
        <v>1.82</v>
      </c>
      <c r="L2386">
        <v>1.311723416</v>
      </c>
    </row>
    <row r="2387" spans="1:12" x14ac:dyDescent="0.3">
      <c r="A2387">
        <f t="shared" si="37"/>
        <v>2386</v>
      </c>
      <c r="B2387" t="s">
        <v>2386</v>
      </c>
      <c r="C2387">
        <v>104.70804</v>
      </c>
      <c r="D2387">
        <v>113.84175</v>
      </c>
      <c r="E2387">
        <v>110.61599</v>
      </c>
      <c r="F2387">
        <v>105.98968000000001</v>
      </c>
      <c r="G2387">
        <v>12.473996</v>
      </c>
      <c r="H2387">
        <v>11.600975999999999</v>
      </c>
      <c r="I2387">
        <v>1.7424492579999999</v>
      </c>
      <c r="J2387">
        <v>1.7250189410000001</v>
      </c>
      <c r="K2387">
        <v>1.79</v>
      </c>
      <c r="L2387">
        <v>1.764942842</v>
      </c>
    </row>
    <row r="2388" spans="1:12" x14ac:dyDescent="0.3">
      <c r="A2388">
        <f t="shared" si="37"/>
        <v>2387</v>
      </c>
      <c r="B2388" t="s">
        <v>2387</v>
      </c>
      <c r="C2388">
        <v>104.7106</v>
      </c>
      <c r="D2388">
        <v>113.84814</v>
      </c>
      <c r="E2388">
        <v>110.59808</v>
      </c>
      <c r="F2388">
        <v>105.97432999999999</v>
      </c>
      <c r="G2388">
        <v>12.473869000000001</v>
      </c>
      <c r="H2388">
        <v>11.600337</v>
      </c>
      <c r="I2388">
        <v>1.7496472839999999</v>
      </c>
      <c r="J2388">
        <v>1.7246526170000001</v>
      </c>
      <c r="K2388">
        <v>1.8</v>
      </c>
      <c r="L2388">
        <v>1.7515737979999999</v>
      </c>
    </row>
    <row r="2389" spans="1:12" x14ac:dyDescent="0.3">
      <c r="A2389">
        <f t="shared" si="37"/>
        <v>2388</v>
      </c>
      <c r="B2389" t="s">
        <v>2388</v>
      </c>
      <c r="C2389">
        <v>104.67734</v>
      </c>
      <c r="D2389">
        <v>113.86989</v>
      </c>
      <c r="E2389">
        <v>112.28003</v>
      </c>
      <c r="F2389">
        <v>105.57015</v>
      </c>
      <c r="G2389">
        <v>12.473741</v>
      </c>
      <c r="H2389">
        <v>10.885235</v>
      </c>
      <c r="I2389">
        <v>1.7471110670000001</v>
      </c>
      <c r="J2389">
        <v>1.724999154</v>
      </c>
      <c r="K2389">
        <v>1.84</v>
      </c>
      <c r="L2389">
        <v>1.7573168690000001</v>
      </c>
    </row>
    <row r="2390" spans="1:12" x14ac:dyDescent="0.3">
      <c r="A2390">
        <f t="shared" si="37"/>
        <v>2389</v>
      </c>
      <c r="B2390" t="s">
        <v>2389</v>
      </c>
      <c r="C2390">
        <v>104.66710999999999</v>
      </c>
      <c r="D2390">
        <v>113.82</v>
      </c>
      <c r="E2390">
        <v>112.83897</v>
      </c>
      <c r="F2390">
        <v>105.57015</v>
      </c>
      <c r="G2390">
        <v>12.476679000000001</v>
      </c>
      <c r="H2390">
        <v>10.882424</v>
      </c>
      <c r="I2390">
        <v>1.7435918960000001</v>
      </c>
      <c r="J2390">
        <v>1.7248038590000001</v>
      </c>
      <c r="K2390">
        <v>1.72</v>
      </c>
      <c r="L2390">
        <v>1.760393922</v>
      </c>
    </row>
    <row r="2391" spans="1:12" x14ac:dyDescent="0.3">
      <c r="A2391">
        <f t="shared" si="37"/>
        <v>2390</v>
      </c>
      <c r="B2391" t="s">
        <v>2390</v>
      </c>
      <c r="C2391">
        <v>104.66710999999999</v>
      </c>
      <c r="D2391">
        <v>113.96326000000001</v>
      </c>
      <c r="E2391">
        <v>113.59873</v>
      </c>
      <c r="F2391">
        <v>105.57398000000001</v>
      </c>
      <c r="G2391">
        <v>12.478979000000001</v>
      </c>
      <c r="H2391">
        <v>10.896606</v>
      </c>
      <c r="I2391">
        <v>1.7497664959999999</v>
      </c>
      <c r="J2391">
        <v>1.725027294</v>
      </c>
      <c r="K2391">
        <v>1.7</v>
      </c>
      <c r="L2391">
        <v>1.8227565910000001</v>
      </c>
    </row>
    <row r="2392" spans="1:12" x14ac:dyDescent="0.3">
      <c r="A2392">
        <f t="shared" si="37"/>
        <v>2391</v>
      </c>
      <c r="B2392" t="s">
        <v>2391</v>
      </c>
      <c r="C2392">
        <v>104.67223</v>
      </c>
      <c r="D2392">
        <v>113.93895999999999</v>
      </c>
      <c r="E2392">
        <v>113.62303</v>
      </c>
      <c r="F2392">
        <v>105.56887</v>
      </c>
      <c r="G2392">
        <v>12.48179</v>
      </c>
      <c r="H2392">
        <v>10.884596</v>
      </c>
      <c r="I2392">
        <v>1.7469932619999999</v>
      </c>
      <c r="J2392">
        <v>1.7247753050000001</v>
      </c>
      <c r="K2392">
        <v>1.71</v>
      </c>
      <c r="L2392">
        <v>1.7748718960000001</v>
      </c>
    </row>
    <row r="2393" spans="1:12" x14ac:dyDescent="0.3">
      <c r="A2393">
        <f t="shared" si="37"/>
        <v>2392</v>
      </c>
      <c r="B2393" t="s">
        <v>2392</v>
      </c>
      <c r="C2393">
        <v>104.66967</v>
      </c>
      <c r="D2393">
        <v>113.98116</v>
      </c>
      <c r="E2393">
        <v>113.74966000000001</v>
      </c>
      <c r="F2393">
        <v>105.57398000000001</v>
      </c>
      <c r="G2393">
        <v>12.477574000000001</v>
      </c>
      <c r="H2393">
        <v>10.888555999999999</v>
      </c>
      <c r="I2393">
        <v>1.7399295619999999</v>
      </c>
      <c r="J2393">
        <v>1.72494408</v>
      </c>
      <c r="K2393">
        <v>1.7</v>
      </c>
      <c r="L2393">
        <v>1.848199106</v>
      </c>
    </row>
    <row r="2394" spans="1:12" x14ac:dyDescent="0.3">
      <c r="A2394">
        <f t="shared" si="37"/>
        <v>2393</v>
      </c>
      <c r="B2394" t="s">
        <v>2393</v>
      </c>
      <c r="C2394">
        <v>104.66710999999999</v>
      </c>
      <c r="D2394">
        <v>114.05535</v>
      </c>
      <c r="E2394">
        <v>113.82</v>
      </c>
      <c r="F2394">
        <v>105.56759</v>
      </c>
      <c r="G2394">
        <v>12.477701</v>
      </c>
      <c r="H2394">
        <v>10.871947</v>
      </c>
      <c r="I2394">
        <v>1.7444419689999999</v>
      </c>
      <c r="J2394">
        <v>1.7252064620000001</v>
      </c>
      <c r="K2394">
        <v>1.7</v>
      </c>
      <c r="L2394">
        <v>1.843943243</v>
      </c>
    </row>
    <row r="2395" spans="1:12" x14ac:dyDescent="0.3">
      <c r="A2395">
        <f t="shared" si="37"/>
        <v>2394</v>
      </c>
      <c r="B2395" t="s">
        <v>2394</v>
      </c>
      <c r="C2395">
        <v>104.66839</v>
      </c>
      <c r="D2395">
        <v>114.19092999999999</v>
      </c>
      <c r="E2395">
        <v>113.99012</v>
      </c>
      <c r="F2395">
        <v>105.57271</v>
      </c>
      <c r="G2395">
        <v>12.476424</v>
      </c>
      <c r="H2395">
        <v>10.855338</v>
      </c>
      <c r="I2395">
        <v>1.7509667090000001</v>
      </c>
      <c r="J2395">
        <v>1.7251069670000001</v>
      </c>
      <c r="K2395">
        <v>1.75</v>
      </c>
      <c r="L2395">
        <v>1.817143723</v>
      </c>
    </row>
    <row r="2396" spans="1:12" x14ac:dyDescent="0.3">
      <c r="A2396">
        <f t="shared" si="37"/>
        <v>2395</v>
      </c>
      <c r="B2396" t="s">
        <v>2395</v>
      </c>
      <c r="C2396">
        <v>104.67095</v>
      </c>
      <c r="D2396">
        <v>114.15895</v>
      </c>
      <c r="E2396">
        <v>113.80977</v>
      </c>
      <c r="F2396">
        <v>105.57782</v>
      </c>
      <c r="G2396">
        <v>12.477446</v>
      </c>
      <c r="H2396">
        <v>10.881273999999999</v>
      </c>
      <c r="I2396">
        <v>1.7507402599999999</v>
      </c>
      <c r="J2396">
        <v>1.7255084060000001</v>
      </c>
      <c r="K2396">
        <v>1.7</v>
      </c>
      <c r="L2396">
        <v>1.821095651</v>
      </c>
    </row>
    <row r="2397" spans="1:12" x14ac:dyDescent="0.3">
      <c r="A2397">
        <f t="shared" si="37"/>
        <v>2396</v>
      </c>
      <c r="B2397" t="s">
        <v>2396</v>
      </c>
      <c r="C2397">
        <v>104.66710999999999</v>
      </c>
      <c r="D2397">
        <v>113.91721</v>
      </c>
      <c r="E2397">
        <v>113.63582</v>
      </c>
      <c r="F2397">
        <v>105.56759</v>
      </c>
      <c r="G2397">
        <v>12.474252</v>
      </c>
      <c r="H2397">
        <v>10.889834</v>
      </c>
      <c r="I2397">
        <v>1.7452799059999999</v>
      </c>
      <c r="J2397">
        <v>1.7244668000000001</v>
      </c>
      <c r="K2397">
        <v>1.76</v>
      </c>
      <c r="L2397">
        <v>1.214723719</v>
      </c>
    </row>
    <row r="2398" spans="1:12" x14ac:dyDescent="0.3">
      <c r="A2398">
        <f t="shared" si="37"/>
        <v>2397</v>
      </c>
      <c r="B2398" t="s">
        <v>2397</v>
      </c>
      <c r="C2398">
        <v>104.66839</v>
      </c>
      <c r="D2398">
        <v>114.04128</v>
      </c>
      <c r="E2398">
        <v>113.46315</v>
      </c>
      <c r="F2398">
        <v>105.55992000000001</v>
      </c>
      <c r="G2398">
        <v>12.473102000000001</v>
      </c>
      <c r="H2398">
        <v>10.885745999999999</v>
      </c>
      <c r="I2398">
        <v>1.74151166</v>
      </c>
      <c r="J2398">
        <v>1.723966286</v>
      </c>
      <c r="K2398">
        <v>1.77</v>
      </c>
      <c r="L2398">
        <v>1.7686095079999999</v>
      </c>
    </row>
    <row r="2399" spans="1:12" x14ac:dyDescent="0.3">
      <c r="A2399">
        <f t="shared" si="37"/>
        <v>2398</v>
      </c>
      <c r="B2399" t="s">
        <v>2398</v>
      </c>
      <c r="C2399">
        <v>104.67350999999999</v>
      </c>
      <c r="D2399">
        <v>113.94023</v>
      </c>
      <c r="E2399">
        <v>113.32629</v>
      </c>
      <c r="F2399">
        <v>105.57782</v>
      </c>
      <c r="G2399">
        <v>12.476552</v>
      </c>
      <c r="H2399">
        <v>10.909893</v>
      </c>
      <c r="I2399">
        <v>1.747781348</v>
      </c>
      <c r="J2399">
        <v>1.723343209</v>
      </c>
      <c r="K2399">
        <v>1.79</v>
      </c>
      <c r="L2399">
        <v>1.759630772</v>
      </c>
    </row>
    <row r="2400" spans="1:12" x14ac:dyDescent="0.3">
      <c r="A2400">
        <f t="shared" si="37"/>
        <v>2399</v>
      </c>
      <c r="B2400" t="s">
        <v>2399</v>
      </c>
      <c r="C2400">
        <v>104.66967</v>
      </c>
      <c r="D2400">
        <v>113.99523000000001</v>
      </c>
      <c r="E2400">
        <v>113.24315</v>
      </c>
      <c r="F2400">
        <v>105.58293999999999</v>
      </c>
      <c r="G2400">
        <v>12.478213</v>
      </c>
      <c r="H2400">
        <v>10.896478</v>
      </c>
      <c r="I2400">
        <v>1.747316291</v>
      </c>
      <c r="J2400">
        <v>1.723244781</v>
      </c>
      <c r="K2400">
        <v>1.71</v>
      </c>
      <c r="L2400">
        <v>1.764442893</v>
      </c>
    </row>
    <row r="2401" spans="1:12" x14ac:dyDescent="0.3">
      <c r="A2401">
        <f t="shared" si="37"/>
        <v>2400</v>
      </c>
      <c r="B2401" t="s">
        <v>2400</v>
      </c>
      <c r="C2401">
        <v>104.66967</v>
      </c>
      <c r="D2401">
        <v>113.96965</v>
      </c>
      <c r="E2401">
        <v>113.17536</v>
      </c>
      <c r="F2401">
        <v>105.55864</v>
      </c>
      <c r="G2401">
        <v>12.47949</v>
      </c>
      <c r="H2401">
        <v>10.857125999999999</v>
      </c>
      <c r="I2401">
        <v>1.746632433</v>
      </c>
      <c r="J2401">
        <v>1.7227987650000001</v>
      </c>
      <c r="K2401">
        <v>1.7</v>
      </c>
      <c r="L2401">
        <v>1.765331556</v>
      </c>
    </row>
    <row r="2402" spans="1:12" x14ac:dyDescent="0.3">
      <c r="A2402">
        <f t="shared" si="37"/>
        <v>2401</v>
      </c>
      <c r="B2402" t="s">
        <v>2401</v>
      </c>
      <c r="C2402">
        <v>104.66839</v>
      </c>
      <c r="D2402">
        <v>114.10012</v>
      </c>
      <c r="E2402">
        <v>113.09862</v>
      </c>
      <c r="F2402">
        <v>105.57398000000001</v>
      </c>
      <c r="G2402">
        <v>12.478851000000001</v>
      </c>
      <c r="H2402">
        <v>10.911554000000001</v>
      </c>
      <c r="I2402">
        <v>1.753893927</v>
      </c>
      <c r="J2402">
        <v>1.7224176069999999</v>
      </c>
      <c r="K2402">
        <v>1.69</v>
      </c>
      <c r="L2402">
        <v>1.826256833</v>
      </c>
    </row>
    <row r="2403" spans="1:12" x14ac:dyDescent="0.3">
      <c r="A2403">
        <f t="shared" si="37"/>
        <v>2402</v>
      </c>
      <c r="B2403" t="s">
        <v>2402</v>
      </c>
      <c r="C2403">
        <v>104.65688</v>
      </c>
      <c r="D2403">
        <v>114.39302000000001</v>
      </c>
      <c r="E2403">
        <v>113.04618000000001</v>
      </c>
      <c r="F2403">
        <v>105.56631</v>
      </c>
      <c r="G2403">
        <v>12.480257</v>
      </c>
      <c r="H2403">
        <v>10.882935</v>
      </c>
      <c r="I2403">
        <v>1.7513306</v>
      </c>
      <c r="J2403">
        <v>1.722197494</v>
      </c>
      <c r="K2403">
        <v>1.77</v>
      </c>
      <c r="L2403">
        <v>1.084149545</v>
      </c>
    </row>
    <row r="2404" spans="1:12" x14ac:dyDescent="0.3">
      <c r="A2404">
        <f t="shared" si="37"/>
        <v>2403</v>
      </c>
      <c r="B2404" t="s">
        <v>2403</v>
      </c>
      <c r="C2404">
        <v>104.65816</v>
      </c>
      <c r="D2404">
        <v>114.10138999999999</v>
      </c>
      <c r="E2404">
        <v>113.01165</v>
      </c>
      <c r="F2404">
        <v>105.57271</v>
      </c>
      <c r="G2404">
        <v>12.480767999999999</v>
      </c>
      <c r="H2404">
        <v>10.844222</v>
      </c>
      <c r="I2404">
        <v>1.7440341479999999</v>
      </c>
      <c r="J2404">
        <v>1.722032193</v>
      </c>
      <c r="K2404">
        <v>1.69</v>
      </c>
      <c r="L2404">
        <v>1.6718842540000001</v>
      </c>
    </row>
    <row r="2405" spans="1:12" x14ac:dyDescent="0.3">
      <c r="A2405">
        <f t="shared" si="37"/>
        <v>2404</v>
      </c>
      <c r="B2405" t="s">
        <v>2404</v>
      </c>
      <c r="C2405">
        <v>104.65688</v>
      </c>
      <c r="D2405">
        <v>114.32267</v>
      </c>
      <c r="E2405">
        <v>112.95665</v>
      </c>
      <c r="F2405">
        <v>105.55607999999999</v>
      </c>
      <c r="G2405">
        <v>12.484472999999999</v>
      </c>
      <c r="H2405">
        <v>10.897755999999999</v>
      </c>
      <c r="I2405">
        <v>1.748474235</v>
      </c>
      <c r="J2405">
        <v>1.72197939</v>
      </c>
      <c r="K2405">
        <v>1.69</v>
      </c>
      <c r="L2405">
        <v>1.817334969</v>
      </c>
    </row>
    <row r="2406" spans="1:12" x14ac:dyDescent="0.3">
      <c r="A2406">
        <f t="shared" si="37"/>
        <v>2405</v>
      </c>
      <c r="B2406" t="s">
        <v>2405</v>
      </c>
      <c r="C2406">
        <v>104.65944</v>
      </c>
      <c r="D2406">
        <v>114.19092999999999</v>
      </c>
      <c r="E2406">
        <v>112.90676000000001</v>
      </c>
      <c r="F2406">
        <v>105.57526</v>
      </c>
      <c r="G2406">
        <v>12.484856000000001</v>
      </c>
      <c r="H2406">
        <v>10.875268999999999</v>
      </c>
      <c r="I2406">
        <v>1.756579683</v>
      </c>
      <c r="J2406">
        <v>1.7217780890000001</v>
      </c>
      <c r="K2406">
        <v>1.74</v>
      </c>
      <c r="L2406">
        <v>1.811982558</v>
      </c>
    </row>
    <row r="2407" spans="1:12" x14ac:dyDescent="0.3">
      <c r="A2407">
        <f t="shared" si="37"/>
        <v>2406</v>
      </c>
      <c r="B2407" t="s">
        <v>2406</v>
      </c>
      <c r="C2407">
        <v>104.66327</v>
      </c>
      <c r="D2407">
        <v>114.15639</v>
      </c>
      <c r="E2407">
        <v>112.87479</v>
      </c>
      <c r="F2407">
        <v>105.56631</v>
      </c>
      <c r="G2407">
        <v>12.483323</v>
      </c>
      <c r="H2407">
        <v>10.907337999999999</v>
      </c>
      <c r="I2407">
        <v>1.7579686109999999</v>
      </c>
      <c r="J2407">
        <v>1.7216278309999999</v>
      </c>
      <c r="K2407">
        <v>1.78</v>
      </c>
      <c r="L2407">
        <v>1.821845911</v>
      </c>
    </row>
    <row r="2408" spans="1:12" x14ac:dyDescent="0.3">
      <c r="A2408">
        <f t="shared" si="37"/>
        <v>2407</v>
      </c>
      <c r="B2408" t="s">
        <v>2407</v>
      </c>
      <c r="C2408">
        <v>104.66072</v>
      </c>
      <c r="D2408">
        <v>114.15255999999999</v>
      </c>
      <c r="E2408">
        <v>112.84408999999999</v>
      </c>
      <c r="F2408">
        <v>105.55992000000001</v>
      </c>
      <c r="G2408">
        <v>12.484472999999999</v>
      </c>
      <c r="H2408">
        <v>10.892773</v>
      </c>
      <c r="I2408">
        <v>1.7580214919999999</v>
      </c>
      <c r="J2408">
        <v>1.7206572200000001</v>
      </c>
      <c r="K2408">
        <v>1.8</v>
      </c>
      <c r="L2408">
        <v>1.4736002180000001</v>
      </c>
    </row>
    <row r="2409" spans="1:12" x14ac:dyDescent="0.3">
      <c r="A2409">
        <f t="shared" si="37"/>
        <v>2408</v>
      </c>
      <c r="B2409" t="s">
        <v>2408</v>
      </c>
      <c r="C2409">
        <v>104.66327</v>
      </c>
      <c r="D2409">
        <v>114.04384</v>
      </c>
      <c r="E2409">
        <v>112.80828</v>
      </c>
      <c r="F2409">
        <v>105.57653999999999</v>
      </c>
      <c r="G2409">
        <v>12.483962</v>
      </c>
      <c r="H2409">
        <v>10.886129</v>
      </c>
      <c r="I2409">
        <v>1.743240302</v>
      </c>
      <c r="J2409">
        <v>1.720324484</v>
      </c>
      <c r="K2409">
        <v>1.74</v>
      </c>
      <c r="L2409">
        <v>1.7764006160000001</v>
      </c>
    </row>
    <row r="2410" spans="1:12" x14ac:dyDescent="0.3">
      <c r="A2410">
        <f t="shared" si="37"/>
        <v>2409</v>
      </c>
      <c r="B2410" t="s">
        <v>2409</v>
      </c>
      <c r="C2410">
        <v>104.65944</v>
      </c>
      <c r="D2410">
        <v>114.04</v>
      </c>
      <c r="E2410">
        <v>112.79421000000001</v>
      </c>
      <c r="F2410">
        <v>105.57398000000001</v>
      </c>
      <c r="G2410">
        <v>12.484472999999999</v>
      </c>
      <c r="H2410">
        <v>10.907594</v>
      </c>
      <c r="I2410">
        <v>1.749013218</v>
      </c>
      <c r="J2410">
        <v>1.719922572</v>
      </c>
      <c r="K2410">
        <v>1.77</v>
      </c>
      <c r="L2410">
        <v>1.763626401</v>
      </c>
    </row>
    <row r="2411" spans="1:12" x14ac:dyDescent="0.3">
      <c r="A2411">
        <f t="shared" si="37"/>
        <v>2410</v>
      </c>
      <c r="B2411" t="s">
        <v>2410</v>
      </c>
      <c r="C2411">
        <v>104.65560000000001</v>
      </c>
      <c r="D2411">
        <v>114.45313</v>
      </c>
      <c r="E2411">
        <v>112.78398</v>
      </c>
      <c r="F2411">
        <v>105.55864</v>
      </c>
      <c r="G2411">
        <v>12.481918</v>
      </c>
      <c r="H2411">
        <v>10.914621</v>
      </c>
      <c r="I2411">
        <v>1.7477495830000001</v>
      </c>
      <c r="J2411">
        <v>1.7197168899999999</v>
      </c>
      <c r="K2411">
        <v>1.76</v>
      </c>
      <c r="L2411">
        <v>1.7746911030000001</v>
      </c>
    </row>
    <row r="2412" spans="1:12" x14ac:dyDescent="0.3">
      <c r="A2412">
        <f t="shared" si="37"/>
        <v>2411</v>
      </c>
      <c r="B2412" t="s">
        <v>2411</v>
      </c>
      <c r="C2412">
        <v>104.65688</v>
      </c>
      <c r="D2412">
        <v>114.47615999999999</v>
      </c>
      <c r="E2412">
        <v>112.75967</v>
      </c>
      <c r="F2412">
        <v>105.56631</v>
      </c>
      <c r="G2412">
        <v>12.481662</v>
      </c>
      <c r="H2412">
        <v>10.930464000000001</v>
      </c>
      <c r="I2412">
        <v>1.7470339699999999</v>
      </c>
      <c r="J2412">
        <v>1.7201050529999999</v>
      </c>
      <c r="K2412">
        <v>1.72</v>
      </c>
      <c r="L2412">
        <v>1.7754118729999999</v>
      </c>
    </row>
    <row r="2413" spans="1:12" x14ac:dyDescent="0.3">
      <c r="A2413">
        <f t="shared" si="37"/>
        <v>2412</v>
      </c>
      <c r="B2413" t="s">
        <v>2412</v>
      </c>
      <c r="C2413">
        <v>104.65432</v>
      </c>
      <c r="D2413">
        <v>114.04512</v>
      </c>
      <c r="E2413">
        <v>110.23483</v>
      </c>
      <c r="F2413">
        <v>105.46015</v>
      </c>
      <c r="G2413">
        <v>12.485495</v>
      </c>
      <c r="H2413">
        <v>11.422616</v>
      </c>
      <c r="I2413">
        <v>1.7545234670000001</v>
      </c>
      <c r="J2413">
        <v>1.7196287990000001</v>
      </c>
      <c r="K2413">
        <v>1.7</v>
      </c>
      <c r="L2413">
        <v>1.818215363</v>
      </c>
    </row>
    <row r="2414" spans="1:12" x14ac:dyDescent="0.3">
      <c r="A2414">
        <f t="shared" si="37"/>
        <v>2413</v>
      </c>
      <c r="B2414" t="s">
        <v>2413</v>
      </c>
      <c r="C2414">
        <v>104.65304</v>
      </c>
      <c r="D2414">
        <v>114.12824999999999</v>
      </c>
      <c r="E2414">
        <v>110.22844000000001</v>
      </c>
      <c r="F2414">
        <v>105.44607999999999</v>
      </c>
      <c r="G2414">
        <v>12.486772999999999</v>
      </c>
      <c r="H2414">
        <v>11.452002</v>
      </c>
      <c r="I2414">
        <v>1.753306689</v>
      </c>
      <c r="J2414">
        <v>1.7200825179999999</v>
      </c>
      <c r="K2414">
        <v>1.72</v>
      </c>
      <c r="L2414">
        <v>0.93551458399999998</v>
      </c>
    </row>
    <row r="2415" spans="1:12" x14ac:dyDescent="0.3">
      <c r="A2415">
        <f t="shared" si="37"/>
        <v>2414</v>
      </c>
      <c r="B2415" t="s">
        <v>2414</v>
      </c>
      <c r="C2415">
        <v>104.65304</v>
      </c>
      <c r="D2415">
        <v>114.03104999999999</v>
      </c>
      <c r="E2415">
        <v>110.2246</v>
      </c>
      <c r="F2415">
        <v>105.43329</v>
      </c>
      <c r="G2415">
        <v>12.486644999999999</v>
      </c>
      <c r="H2415">
        <v>11.484197999999999</v>
      </c>
      <c r="I2415">
        <v>1.749742404</v>
      </c>
      <c r="J2415">
        <v>1.720662591</v>
      </c>
      <c r="K2415">
        <v>1.69</v>
      </c>
      <c r="L2415">
        <v>1.5756683549999999</v>
      </c>
    </row>
    <row r="2416" spans="1:12" x14ac:dyDescent="0.3">
      <c r="A2416">
        <f t="shared" si="37"/>
        <v>2415</v>
      </c>
      <c r="B2416" t="s">
        <v>2415</v>
      </c>
      <c r="C2416">
        <v>104.65176</v>
      </c>
      <c r="D2416">
        <v>114.05663</v>
      </c>
      <c r="E2416">
        <v>110.01739999999999</v>
      </c>
      <c r="F2416">
        <v>105.44864</v>
      </c>
      <c r="G2416">
        <v>12.485878</v>
      </c>
      <c r="H2416">
        <v>11.455068000000001</v>
      </c>
      <c r="I2416">
        <v>1.778102965</v>
      </c>
      <c r="J2416">
        <v>1.720348671</v>
      </c>
      <c r="K2416">
        <v>1.7</v>
      </c>
      <c r="L2416">
        <v>1.826064718</v>
      </c>
    </row>
    <row r="2417" spans="1:12" x14ac:dyDescent="0.3">
      <c r="A2417">
        <f t="shared" si="37"/>
        <v>2416</v>
      </c>
      <c r="B2417" t="s">
        <v>2416</v>
      </c>
      <c r="C2417">
        <v>104.65688</v>
      </c>
      <c r="D2417">
        <v>114.33546</v>
      </c>
      <c r="E2417">
        <v>110.00588</v>
      </c>
      <c r="F2417">
        <v>105.4512</v>
      </c>
      <c r="G2417">
        <v>12.491244999999999</v>
      </c>
      <c r="H2417">
        <v>11.488415</v>
      </c>
      <c r="I2417">
        <v>1.719574403</v>
      </c>
      <c r="J2417">
        <v>1.720904335</v>
      </c>
      <c r="K2417">
        <v>1.82</v>
      </c>
      <c r="L2417">
        <v>1.83372278</v>
      </c>
    </row>
    <row r="2418" spans="1:12" x14ac:dyDescent="0.3">
      <c r="A2418">
        <f t="shared" si="37"/>
        <v>2417</v>
      </c>
      <c r="B2418" t="s">
        <v>2417</v>
      </c>
      <c r="C2418">
        <v>104.65176</v>
      </c>
      <c r="D2418">
        <v>114.07326</v>
      </c>
      <c r="E2418">
        <v>110.00972</v>
      </c>
      <c r="F2418">
        <v>105.43968</v>
      </c>
      <c r="G2418">
        <v>12.487156000000001</v>
      </c>
      <c r="H2418">
        <v>11.494292</v>
      </c>
      <c r="I2418">
        <v>1.7200152390000001</v>
      </c>
      <c r="J2418">
        <v>1.720628692</v>
      </c>
      <c r="K2418">
        <v>1.71</v>
      </c>
      <c r="L2418">
        <v>1.711564976</v>
      </c>
    </row>
    <row r="2419" spans="1:12" x14ac:dyDescent="0.3">
      <c r="A2419">
        <f t="shared" si="37"/>
        <v>2418</v>
      </c>
      <c r="B2419" t="s">
        <v>2418</v>
      </c>
      <c r="C2419">
        <v>104.64919999999999</v>
      </c>
      <c r="D2419">
        <v>114.05150999999999</v>
      </c>
      <c r="E2419">
        <v>109.98926</v>
      </c>
      <c r="F2419">
        <v>105.43713</v>
      </c>
      <c r="G2419">
        <v>12.483451000000001</v>
      </c>
      <c r="H2419">
        <v>11.494035999999999</v>
      </c>
      <c r="I2419">
        <v>1.71817511</v>
      </c>
      <c r="J2419">
        <v>1.7198768339999999</v>
      </c>
      <c r="K2419">
        <v>1.73</v>
      </c>
      <c r="L2419">
        <v>1.523386463</v>
      </c>
    </row>
    <row r="2420" spans="1:12" x14ac:dyDescent="0.3">
      <c r="A2420">
        <f t="shared" si="37"/>
        <v>2419</v>
      </c>
      <c r="B2420" t="s">
        <v>2419</v>
      </c>
      <c r="C2420">
        <v>104.65688</v>
      </c>
      <c r="D2420">
        <v>114.10907</v>
      </c>
      <c r="E2420">
        <v>110.00588</v>
      </c>
      <c r="F2420">
        <v>105.45502999999999</v>
      </c>
      <c r="G2420">
        <v>12.489072999999999</v>
      </c>
      <c r="H2420">
        <v>11.507835</v>
      </c>
      <c r="I2420">
        <v>1.709535526</v>
      </c>
      <c r="J2420">
        <v>1.7194809520000001</v>
      </c>
      <c r="K2420">
        <v>1.73</v>
      </c>
      <c r="L2420">
        <v>1.7821730739999999</v>
      </c>
    </row>
    <row r="2421" spans="1:12" x14ac:dyDescent="0.3">
      <c r="A2421">
        <f t="shared" si="37"/>
        <v>2420</v>
      </c>
      <c r="B2421" t="s">
        <v>2420</v>
      </c>
      <c r="C2421">
        <v>104.65816</v>
      </c>
      <c r="D2421">
        <v>114.04128</v>
      </c>
      <c r="E2421">
        <v>110.00205</v>
      </c>
      <c r="F2421">
        <v>105.46015</v>
      </c>
      <c r="G2421">
        <v>12.491883</v>
      </c>
      <c r="H2421">
        <v>11.534921000000001</v>
      </c>
      <c r="I2421">
        <v>1.714851232</v>
      </c>
      <c r="J2421">
        <v>1.7189356280000001</v>
      </c>
      <c r="K2421">
        <v>1.78</v>
      </c>
      <c r="L2421">
        <v>1.7769184979999999</v>
      </c>
    </row>
    <row r="2422" spans="1:12" x14ac:dyDescent="0.3">
      <c r="A2422">
        <f t="shared" si="37"/>
        <v>2421</v>
      </c>
      <c r="B2422" t="s">
        <v>2421</v>
      </c>
      <c r="C2422">
        <v>104.66072</v>
      </c>
      <c r="D2422">
        <v>114.02209000000001</v>
      </c>
      <c r="E2422">
        <v>110.00843999999999</v>
      </c>
      <c r="F2422">
        <v>105.44864</v>
      </c>
      <c r="G2422">
        <v>12.487284000000001</v>
      </c>
      <c r="H2422">
        <v>11.510263</v>
      </c>
      <c r="I2422">
        <v>1.7140006969999999</v>
      </c>
      <c r="J2422">
        <v>1.719814438</v>
      </c>
      <c r="K2422">
        <v>1.77</v>
      </c>
      <c r="L2422">
        <v>1.786945333</v>
      </c>
    </row>
    <row r="2423" spans="1:12" x14ac:dyDescent="0.3">
      <c r="A2423">
        <f t="shared" si="37"/>
        <v>2422</v>
      </c>
      <c r="B2423" t="s">
        <v>2422</v>
      </c>
      <c r="C2423">
        <v>104.64919999999999</v>
      </c>
      <c r="D2423">
        <v>113.93512</v>
      </c>
      <c r="E2423">
        <v>110.00333000000001</v>
      </c>
      <c r="F2423">
        <v>105.45375</v>
      </c>
      <c r="G2423">
        <v>12.480639999999999</v>
      </c>
      <c r="H2423">
        <v>11.517289999999999</v>
      </c>
      <c r="I2423">
        <v>1.7130792990000001</v>
      </c>
      <c r="J2423">
        <v>1.720250966</v>
      </c>
      <c r="K2423">
        <v>1.7</v>
      </c>
      <c r="L2423">
        <v>1.783323837</v>
      </c>
    </row>
    <row r="2424" spans="1:12" x14ac:dyDescent="0.3">
      <c r="A2424">
        <f t="shared" si="37"/>
        <v>2423</v>
      </c>
      <c r="B2424" t="s">
        <v>2423</v>
      </c>
      <c r="C2424">
        <v>104.65176</v>
      </c>
      <c r="D2424">
        <v>114.04895</v>
      </c>
      <c r="E2424">
        <v>110.00205</v>
      </c>
      <c r="F2424">
        <v>105.43841</v>
      </c>
      <c r="G2424">
        <v>12.48409</v>
      </c>
      <c r="H2424">
        <v>11.518822999999999</v>
      </c>
      <c r="I2424">
        <v>1.7184616100000001</v>
      </c>
      <c r="J2424">
        <v>1.720760039</v>
      </c>
      <c r="K2424">
        <v>1.69</v>
      </c>
      <c r="L2424">
        <v>1.832987299</v>
      </c>
    </row>
    <row r="2425" spans="1:12" x14ac:dyDescent="0.3">
      <c r="A2425">
        <f t="shared" si="37"/>
        <v>2424</v>
      </c>
      <c r="B2425" t="s">
        <v>2424</v>
      </c>
      <c r="C2425">
        <v>104.66583</v>
      </c>
      <c r="D2425">
        <v>114.00163000000001</v>
      </c>
      <c r="E2425">
        <v>110.00843999999999</v>
      </c>
      <c r="F2425">
        <v>105.4448</v>
      </c>
      <c r="G2425">
        <v>12.489072999999999</v>
      </c>
      <c r="H2425">
        <v>11.565713000000001</v>
      </c>
      <c r="I2425">
        <v>1.7157467710000001</v>
      </c>
      <c r="J2425">
        <v>1.721664112</v>
      </c>
      <c r="K2425">
        <v>1.7</v>
      </c>
      <c r="L2425">
        <v>1.385660128</v>
      </c>
    </row>
    <row r="2426" spans="1:12" x14ac:dyDescent="0.3">
      <c r="A2426">
        <f t="shared" si="37"/>
        <v>2425</v>
      </c>
      <c r="B2426" t="s">
        <v>2425</v>
      </c>
      <c r="C2426">
        <v>104.64919999999999</v>
      </c>
      <c r="D2426">
        <v>113.9607</v>
      </c>
      <c r="E2426">
        <v>109.99693000000001</v>
      </c>
      <c r="F2426">
        <v>105.44096</v>
      </c>
      <c r="G2426">
        <v>12.483067999999999</v>
      </c>
      <c r="H2426">
        <v>11.54987</v>
      </c>
      <c r="I2426">
        <v>1.7099564359999999</v>
      </c>
      <c r="J2426">
        <v>1.7215740500000001</v>
      </c>
      <c r="K2426">
        <v>1.69</v>
      </c>
      <c r="L2426">
        <v>1.7028617239999999</v>
      </c>
    </row>
    <row r="2427" spans="1:12" x14ac:dyDescent="0.3">
      <c r="A2427">
        <f t="shared" si="37"/>
        <v>2426</v>
      </c>
      <c r="B2427" t="s">
        <v>2426</v>
      </c>
      <c r="C2427">
        <v>104.65048</v>
      </c>
      <c r="D2427">
        <v>114.10138999999999</v>
      </c>
      <c r="E2427">
        <v>110.00461</v>
      </c>
      <c r="F2427">
        <v>105.44992000000001</v>
      </c>
      <c r="G2427">
        <v>12.481534</v>
      </c>
      <c r="H2427">
        <v>11.564563</v>
      </c>
      <c r="I2427">
        <v>1.7122632390000001</v>
      </c>
      <c r="J2427">
        <v>1.722559468</v>
      </c>
      <c r="K2427">
        <v>1.69</v>
      </c>
      <c r="L2427">
        <v>1.8270308289999999</v>
      </c>
    </row>
    <row r="2428" spans="1:12" x14ac:dyDescent="0.3">
      <c r="A2428">
        <f t="shared" si="37"/>
        <v>2427</v>
      </c>
      <c r="B2428" t="s">
        <v>2427</v>
      </c>
      <c r="C2428">
        <v>104.65560000000001</v>
      </c>
      <c r="D2428">
        <v>114.08477000000001</v>
      </c>
      <c r="E2428">
        <v>110.01994999999999</v>
      </c>
      <c r="F2428">
        <v>105.45375</v>
      </c>
      <c r="G2428">
        <v>12.489584000000001</v>
      </c>
      <c r="H2428">
        <v>11.570183999999999</v>
      </c>
      <c r="I2428">
        <v>1.7200800089999999</v>
      </c>
      <c r="J2428">
        <v>1.723141915</v>
      </c>
      <c r="K2428">
        <v>1.73</v>
      </c>
      <c r="L2428">
        <v>1.8093718539999999</v>
      </c>
    </row>
    <row r="2429" spans="1:12" x14ac:dyDescent="0.3">
      <c r="A2429">
        <f t="shared" si="37"/>
        <v>2428</v>
      </c>
      <c r="B2429" t="s">
        <v>2428</v>
      </c>
      <c r="C2429">
        <v>104.66327</v>
      </c>
      <c r="D2429">
        <v>114.19221</v>
      </c>
      <c r="E2429">
        <v>110.011</v>
      </c>
      <c r="F2429">
        <v>105.45631</v>
      </c>
      <c r="G2429">
        <v>12.490221999999999</v>
      </c>
      <c r="H2429">
        <v>11.57504</v>
      </c>
      <c r="I2429">
        <v>1.7198608879999999</v>
      </c>
      <c r="J2429">
        <v>1.7229664870000001</v>
      </c>
      <c r="K2429">
        <v>1.82</v>
      </c>
      <c r="L2429">
        <v>1.823041023</v>
      </c>
    </row>
    <row r="2430" spans="1:12" x14ac:dyDescent="0.3">
      <c r="A2430">
        <f t="shared" si="37"/>
        <v>2429</v>
      </c>
      <c r="B2430" t="s">
        <v>2429</v>
      </c>
      <c r="C2430">
        <v>104.65304</v>
      </c>
      <c r="D2430">
        <v>114.1807</v>
      </c>
      <c r="E2430">
        <v>110.00333000000001</v>
      </c>
      <c r="F2430">
        <v>105.45759</v>
      </c>
      <c r="G2430">
        <v>12.483323</v>
      </c>
      <c r="H2430">
        <v>11.563541000000001</v>
      </c>
      <c r="I2430">
        <v>1.7185591099999999</v>
      </c>
      <c r="J2430">
        <v>1.722679453</v>
      </c>
      <c r="K2430">
        <v>1.8</v>
      </c>
      <c r="L2430">
        <v>1.58667319</v>
      </c>
    </row>
    <row r="2431" spans="1:12" x14ac:dyDescent="0.3">
      <c r="A2431">
        <f t="shared" si="37"/>
        <v>2430</v>
      </c>
      <c r="B2431" t="s">
        <v>2430</v>
      </c>
      <c r="C2431">
        <v>104.64792</v>
      </c>
      <c r="D2431">
        <v>114.12186</v>
      </c>
      <c r="E2431">
        <v>110.011</v>
      </c>
      <c r="F2431">
        <v>105.43713</v>
      </c>
      <c r="G2431">
        <v>12.480257</v>
      </c>
      <c r="H2431">
        <v>11.524061</v>
      </c>
      <c r="I2431">
        <v>1.710096182</v>
      </c>
      <c r="J2431">
        <v>1.721872224</v>
      </c>
      <c r="K2431">
        <v>1.81</v>
      </c>
      <c r="L2431">
        <v>1.778080474</v>
      </c>
    </row>
    <row r="2432" spans="1:12" x14ac:dyDescent="0.3">
      <c r="A2432">
        <f t="shared" si="37"/>
        <v>2431</v>
      </c>
      <c r="B2432" t="s">
        <v>2431</v>
      </c>
      <c r="C2432">
        <v>104.65688</v>
      </c>
      <c r="D2432">
        <v>114.2229</v>
      </c>
      <c r="E2432">
        <v>110.03274</v>
      </c>
      <c r="F2432">
        <v>105.44992000000001</v>
      </c>
      <c r="G2432">
        <v>12.489839</v>
      </c>
      <c r="H2432">
        <v>11.573634</v>
      </c>
      <c r="I2432">
        <v>1.715345626</v>
      </c>
      <c r="J2432">
        <v>1.721805687</v>
      </c>
      <c r="K2432">
        <v>1.8</v>
      </c>
      <c r="L2432">
        <v>1.7754058539999999</v>
      </c>
    </row>
    <row r="2433" spans="1:12" x14ac:dyDescent="0.3">
      <c r="A2433">
        <f t="shared" si="37"/>
        <v>2432</v>
      </c>
      <c r="B2433" t="s">
        <v>2432</v>
      </c>
      <c r="C2433">
        <v>104.65944</v>
      </c>
      <c r="D2433">
        <v>114.11673999999999</v>
      </c>
      <c r="E2433">
        <v>110.02634999999999</v>
      </c>
      <c r="F2433">
        <v>105.45375</v>
      </c>
      <c r="G2433">
        <v>12.489839</v>
      </c>
      <c r="H2433">
        <v>11.567501</v>
      </c>
      <c r="I2433">
        <v>1.7138540529999999</v>
      </c>
      <c r="J2433">
        <v>1.7218261509999999</v>
      </c>
      <c r="K2433">
        <v>1.73</v>
      </c>
      <c r="L2433">
        <v>1.788485586</v>
      </c>
    </row>
    <row r="2434" spans="1:12" x14ac:dyDescent="0.3">
      <c r="A2434">
        <f t="shared" si="37"/>
        <v>2433</v>
      </c>
      <c r="B2434" t="s">
        <v>2433</v>
      </c>
      <c r="C2434">
        <v>104.65432</v>
      </c>
      <c r="D2434">
        <v>114.09244</v>
      </c>
      <c r="E2434">
        <v>110.00843999999999</v>
      </c>
      <c r="F2434">
        <v>105.4512</v>
      </c>
      <c r="G2434">
        <v>12.484984000000001</v>
      </c>
      <c r="H2434">
        <v>11.553703000000001</v>
      </c>
      <c r="I2434">
        <v>1.7116559629999999</v>
      </c>
      <c r="J2434">
        <v>1.7223083850000001</v>
      </c>
      <c r="K2434">
        <v>1.7</v>
      </c>
      <c r="L2434">
        <v>1.782695082</v>
      </c>
    </row>
    <row r="2435" spans="1:12" x14ac:dyDescent="0.3">
      <c r="A2435">
        <f t="shared" si="37"/>
        <v>2434</v>
      </c>
      <c r="B2435" t="s">
        <v>2434</v>
      </c>
      <c r="C2435">
        <v>104.65176</v>
      </c>
      <c r="D2435">
        <v>114.20244</v>
      </c>
      <c r="E2435">
        <v>110.02634999999999</v>
      </c>
      <c r="F2435">
        <v>105.44224</v>
      </c>
      <c r="G2435">
        <v>12.481918</v>
      </c>
      <c r="H2435">
        <v>11.563668</v>
      </c>
      <c r="I2435">
        <v>1.716045219</v>
      </c>
      <c r="J2435">
        <v>1.7230965220000001</v>
      </c>
      <c r="K2435">
        <v>1.69</v>
      </c>
      <c r="L2435">
        <v>1.831841802</v>
      </c>
    </row>
    <row r="2436" spans="1:12" x14ac:dyDescent="0.3">
      <c r="A2436">
        <f t="shared" ref="A2436:A2499" si="38">1+A2435</f>
        <v>2435</v>
      </c>
      <c r="B2436" t="s">
        <v>2435</v>
      </c>
      <c r="C2436">
        <v>104.65688</v>
      </c>
      <c r="D2436">
        <v>114.33162</v>
      </c>
      <c r="E2436">
        <v>110.03914</v>
      </c>
      <c r="F2436">
        <v>105.44607999999999</v>
      </c>
      <c r="G2436">
        <v>12.486262</v>
      </c>
      <c r="H2436">
        <v>11.587688</v>
      </c>
      <c r="I2436">
        <v>1.7135633189999999</v>
      </c>
      <c r="J2436">
        <v>1.7236123160000001</v>
      </c>
      <c r="K2436">
        <v>1.7</v>
      </c>
      <c r="L2436">
        <v>1.0770706080000001</v>
      </c>
    </row>
    <row r="2437" spans="1:12" x14ac:dyDescent="0.3">
      <c r="A2437">
        <f t="shared" si="38"/>
        <v>2436</v>
      </c>
      <c r="B2437" t="s">
        <v>2436</v>
      </c>
      <c r="C2437">
        <v>104.66199</v>
      </c>
      <c r="D2437">
        <v>114.39558</v>
      </c>
      <c r="E2437">
        <v>110.03658</v>
      </c>
      <c r="F2437">
        <v>105.4691</v>
      </c>
      <c r="G2437">
        <v>12.492011</v>
      </c>
      <c r="H2437">
        <v>11.601359</v>
      </c>
      <c r="I2437">
        <v>1.7068370289999999</v>
      </c>
      <c r="J2437">
        <v>1.7244108220000001</v>
      </c>
      <c r="K2437">
        <v>1.69</v>
      </c>
      <c r="L2437">
        <v>1.6088721459999999</v>
      </c>
    </row>
    <row r="2438" spans="1:12" x14ac:dyDescent="0.3">
      <c r="A2438">
        <f t="shared" si="38"/>
        <v>2437</v>
      </c>
      <c r="B2438" t="s">
        <v>2437</v>
      </c>
      <c r="C2438">
        <v>104.65944</v>
      </c>
      <c r="D2438">
        <v>114.40964</v>
      </c>
      <c r="E2438">
        <v>110.04937</v>
      </c>
      <c r="F2438">
        <v>105.45759</v>
      </c>
      <c r="G2438">
        <v>12.491756000000001</v>
      </c>
      <c r="H2438">
        <v>11.609664</v>
      </c>
      <c r="I2438">
        <v>1.708064646</v>
      </c>
      <c r="J2438">
        <v>1.723828452</v>
      </c>
      <c r="K2438">
        <v>1.69</v>
      </c>
      <c r="L2438">
        <v>1.8143750380000001</v>
      </c>
    </row>
    <row r="2439" spans="1:12" x14ac:dyDescent="0.3">
      <c r="A2439">
        <f t="shared" si="38"/>
        <v>2438</v>
      </c>
      <c r="B2439" t="s">
        <v>2438</v>
      </c>
      <c r="C2439">
        <v>104.66455000000001</v>
      </c>
      <c r="D2439">
        <v>114.16279</v>
      </c>
      <c r="E2439">
        <v>110.05833</v>
      </c>
      <c r="F2439">
        <v>105.46271</v>
      </c>
      <c r="G2439">
        <v>12.496226999999999</v>
      </c>
      <c r="H2439">
        <v>11.622952</v>
      </c>
      <c r="I2439">
        <v>1.716995896</v>
      </c>
      <c r="J2439">
        <v>1.7241545009999999</v>
      </c>
      <c r="K2439">
        <v>1.72</v>
      </c>
      <c r="L2439">
        <v>1.834274899</v>
      </c>
    </row>
    <row r="2440" spans="1:12" x14ac:dyDescent="0.3">
      <c r="A2440">
        <f t="shared" si="38"/>
        <v>2439</v>
      </c>
      <c r="B2440" t="s">
        <v>2439</v>
      </c>
      <c r="C2440">
        <v>104.65688</v>
      </c>
      <c r="D2440">
        <v>114.04767</v>
      </c>
      <c r="E2440">
        <v>110.03530000000001</v>
      </c>
      <c r="F2440">
        <v>105.44992000000001</v>
      </c>
      <c r="G2440">
        <v>12.489967</v>
      </c>
      <c r="H2440">
        <v>11.622695999999999</v>
      </c>
      <c r="I2440">
        <v>1.7168267960000001</v>
      </c>
      <c r="J2440">
        <v>1.7238432749999999</v>
      </c>
      <c r="K2440">
        <v>1.76</v>
      </c>
      <c r="L2440">
        <v>1.7802822840000001</v>
      </c>
    </row>
    <row r="2441" spans="1:12" x14ac:dyDescent="0.3">
      <c r="A2441">
        <f t="shared" si="38"/>
        <v>2440</v>
      </c>
      <c r="B2441" t="s">
        <v>2440</v>
      </c>
      <c r="C2441">
        <v>104.65816</v>
      </c>
      <c r="D2441">
        <v>114.10395</v>
      </c>
      <c r="E2441">
        <v>110.03785999999999</v>
      </c>
      <c r="F2441">
        <v>105.44607999999999</v>
      </c>
      <c r="G2441">
        <v>12.488562</v>
      </c>
      <c r="H2441">
        <v>11.624867999999999</v>
      </c>
      <c r="I2441">
        <v>1.7151101049999999</v>
      </c>
      <c r="J2441">
        <v>1.7230606079999999</v>
      </c>
      <c r="K2441">
        <v>1.84</v>
      </c>
      <c r="L2441">
        <v>1.5898020589999999</v>
      </c>
    </row>
    <row r="2442" spans="1:12" x14ac:dyDescent="0.3">
      <c r="A2442">
        <f t="shared" si="38"/>
        <v>2441</v>
      </c>
      <c r="B2442" t="s">
        <v>2441</v>
      </c>
      <c r="C2442">
        <v>104.66455000000001</v>
      </c>
      <c r="D2442">
        <v>114.21395</v>
      </c>
      <c r="E2442">
        <v>110.04170000000001</v>
      </c>
      <c r="F2442">
        <v>105.46271</v>
      </c>
      <c r="G2442">
        <v>12.493672</v>
      </c>
      <c r="H2442">
        <v>11.679296000000001</v>
      </c>
      <c r="I2442">
        <v>1.7064636049999999</v>
      </c>
      <c r="J2442">
        <v>1.722310437</v>
      </c>
      <c r="K2442">
        <v>1.8</v>
      </c>
      <c r="L2442">
        <v>1.7817746990000001</v>
      </c>
    </row>
    <row r="2443" spans="1:12" x14ac:dyDescent="0.3">
      <c r="A2443">
        <f t="shared" si="38"/>
        <v>2442</v>
      </c>
      <c r="B2443" t="s">
        <v>2442</v>
      </c>
      <c r="C2443">
        <v>104.66455000000001</v>
      </c>
      <c r="D2443">
        <v>114.28686</v>
      </c>
      <c r="E2443">
        <v>110.03147</v>
      </c>
      <c r="F2443">
        <v>105.46271</v>
      </c>
      <c r="G2443">
        <v>12.494567</v>
      </c>
      <c r="H2443">
        <v>11.690412</v>
      </c>
      <c r="I2443">
        <v>1.7069069079999999</v>
      </c>
      <c r="J2443">
        <v>1.721933677</v>
      </c>
      <c r="K2443">
        <v>1.82</v>
      </c>
      <c r="L2443">
        <v>1.776135303</v>
      </c>
    </row>
    <row r="2444" spans="1:12" x14ac:dyDescent="0.3">
      <c r="A2444">
        <f t="shared" si="38"/>
        <v>2443</v>
      </c>
      <c r="B2444" t="s">
        <v>2443</v>
      </c>
      <c r="C2444">
        <v>104.65688</v>
      </c>
      <c r="D2444">
        <v>114.22929999999999</v>
      </c>
      <c r="E2444">
        <v>110.02634999999999</v>
      </c>
      <c r="F2444">
        <v>105.46271</v>
      </c>
      <c r="G2444">
        <v>12.483323</v>
      </c>
      <c r="H2444">
        <v>11.667669</v>
      </c>
      <c r="I2444">
        <v>1.709984127</v>
      </c>
      <c r="J2444">
        <v>1.722098731</v>
      </c>
      <c r="K2444">
        <v>1.82</v>
      </c>
      <c r="L2444">
        <v>1.785201732</v>
      </c>
    </row>
    <row r="2445" spans="1:12" x14ac:dyDescent="0.3">
      <c r="A2445">
        <f t="shared" si="38"/>
        <v>2444</v>
      </c>
      <c r="B2445" t="s">
        <v>2444</v>
      </c>
      <c r="C2445">
        <v>104.65432</v>
      </c>
      <c r="D2445">
        <v>114.40452999999999</v>
      </c>
      <c r="E2445">
        <v>110.03147</v>
      </c>
      <c r="F2445">
        <v>105.47166</v>
      </c>
      <c r="G2445">
        <v>12.484344999999999</v>
      </c>
      <c r="H2445">
        <v>11.689645000000001</v>
      </c>
      <c r="I2445">
        <v>1.7088894269999999</v>
      </c>
      <c r="J2445">
        <v>1.7219898419999999</v>
      </c>
      <c r="K2445">
        <v>1.72</v>
      </c>
      <c r="L2445">
        <v>1.782138177</v>
      </c>
    </row>
    <row r="2446" spans="1:12" x14ac:dyDescent="0.3">
      <c r="A2446">
        <f t="shared" si="38"/>
        <v>2445</v>
      </c>
      <c r="B2446" t="s">
        <v>2445</v>
      </c>
      <c r="C2446">
        <v>104.65560000000001</v>
      </c>
      <c r="D2446">
        <v>114.6808</v>
      </c>
      <c r="E2446">
        <v>110.02379000000001</v>
      </c>
      <c r="F2446">
        <v>105.46271</v>
      </c>
      <c r="G2446">
        <v>12.486134</v>
      </c>
      <c r="H2446">
        <v>11.682361999999999</v>
      </c>
      <c r="I2446">
        <v>1.71466838</v>
      </c>
      <c r="J2446">
        <v>1.7217780890000001</v>
      </c>
      <c r="K2446">
        <v>1.71</v>
      </c>
      <c r="L2446">
        <v>1.812132216</v>
      </c>
    </row>
    <row r="2447" spans="1:12" x14ac:dyDescent="0.3">
      <c r="A2447">
        <f t="shared" si="38"/>
        <v>2446</v>
      </c>
      <c r="B2447" t="s">
        <v>2446</v>
      </c>
      <c r="C2447">
        <v>104.65816</v>
      </c>
      <c r="D2447">
        <v>114.40197000000001</v>
      </c>
      <c r="E2447">
        <v>110.05577</v>
      </c>
      <c r="F2447">
        <v>105.45887</v>
      </c>
      <c r="G2447">
        <v>12.491756000000001</v>
      </c>
      <c r="H2447">
        <v>11.663836</v>
      </c>
      <c r="I2447">
        <v>1.7123797679999999</v>
      </c>
      <c r="J2447">
        <v>1.7228344449999999</v>
      </c>
      <c r="K2447">
        <v>1.72</v>
      </c>
      <c r="L2447">
        <v>0.96073009799999998</v>
      </c>
    </row>
    <row r="2448" spans="1:12" x14ac:dyDescent="0.3">
      <c r="A2448">
        <f t="shared" si="38"/>
        <v>2447</v>
      </c>
      <c r="B2448" t="s">
        <v>2447</v>
      </c>
      <c r="C2448">
        <v>104.66072</v>
      </c>
      <c r="D2448">
        <v>114.02209000000001</v>
      </c>
      <c r="E2448">
        <v>110.06088</v>
      </c>
      <c r="F2448">
        <v>105.46527</v>
      </c>
      <c r="G2448">
        <v>12.492395</v>
      </c>
      <c r="H2448">
        <v>11.678018</v>
      </c>
      <c r="I2448">
        <v>1.7069680599999999</v>
      </c>
      <c r="J2448">
        <v>1.7234097479999999</v>
      </c>
      <c r="K2448">
        <v>1.7</v>
      </c>
      <c r="L2448">
        <v>1.715130018</v>
      </c>
    </row>
    <row r="2449" spans="1:12" x14ac:dyDescent="0.3">
      <c r="A2449">
        <f t="shared" si="38"/>
        <v>2448</v>
      </c>
      <c r="B2449" t="s">
        <v>2448</v>
      </c>
      <c r="C2449">
        <v>104.65944</v>
      </c>
      <c r="D2449">
        <v>114.08093</v>
      </c>
      <c r="E2449">
        <v>110.03530000000001</v>
      </c>
      <c r="F2449">
        <v>105.46142999999999</v>
      </c>
      <c r="G2449">
        <v>12.493417000000001</v>
      </c>
      <c r="H2449">
        <v>11.697438999999999</v>
      </c>
      <c r="I2449">
        <v>1.709637209</v>
      </c>
      <c r="J2449">
        <v>1.7238947790000001</v>
      </c>
      <c r="K2449">
        <v>1.7</v>
      </c>
      <c r="L2449">
        <v>1.848857169</v>
      </c>
    </row>
    <row r="2450" spans="1:12" x14ac:dyDescent="0.3">
      <c r="A2450">
        <f t="shared" si="38"/>
        <v>2449</v>
      </c>
      <c r="B2450" t="s">
        <v>2449</v>
      </c>
      <c r="C2450">
        <v>104.66583</v>
      </c>
      <c r="D2450">
        <v>114.27023</v>
      </c>
      <c r="E2450">
        <v>110.05577</v>
      </c>
      <c r="F2450">
        <v>105.46653999999999</v>
      </c>
      <c r="G2450">
        <v>12.497377</v>
      </c>
      <c r="H2450">
        <v>11.700761</v>
      </c>
      <c r="I2450">
        <v>1.717986217</v>
      </c>
      <c r="J2450">
        <v>1.7240883730000001</v>
      </c>
      <c r="K2450">
        <v>1.74</v>
      </c>
      <c r="L2450">
        <v>1.837877988</v>
      </c>
    </row>
    <row r="2451" spans="1:12" x14ac:dyDescent="0.3">
      <c r="A2451">
        <f t="shared" si="38"/>
        <v>2450</v>
      </c>
      <c r="B2451" t="s">
        <v>2450</v>
      </c>
      <c r="C2451">
        <v>104.66583</v>
      </c>
      <c r="D2451">
        <v>114.11163000000001</v>
      </c>
      <c r="E2451">
        <v>110.03274</v>
      </c>
      <c r="F2451">
        <v>105.47038000000001</v>
      </c>
      <c r="G2451">
        <v>12.497377</v>
      </c>
      <c r="H2451">
        <v>11.705105</v>
      </c>
      <c r="I2451">
        <v>1.718216674</v>
      </c>
      <c r="J2451">
        <v>1.723713279</v>
      </c>
      <c r="K2451">
        <v>1.8</v>
      </c>
      <c r="L2451">
        <v>1.526623872</v>
      </c>
    </row>
    <row r="2452" spans="1:12" x14ac:dyDescent="0.3">
      <c r="A2452">
        <f t="shared" si="38"/>
        <v>2451</v>
      </c>
      <c r="B2452" t="s">
        <v>2451</v>
      </c>
      <c r="C2452">
        <v>104.65560000000001</v>
      </c>
      <c r="D2452">
        <v>114.51581</v>
      </c>
      <c r="E2452">
        <v>110.01867</v>
      </c>
      <c r="F2452">
        <v>105.45887</v>
      </c>
      <c r="G2452">
        <v>12.486772999999999</v>
      </c>
      <c r="H2452">
        <v>11.681340000000001</v>
      </c>
      <c r="I2452">
        <v>1.717647258</v>
      </c>
      <c r="J2452">
        <v>1.7240224850000001</v>
      </c>
      <c r="K2452">
        <v>1.83</v>
      </c>
      <c r="L2452">
        <v>1.6334397460000001</v>
      </c>
    </row>
    <row r="2453" spans="1:12" x14ac:dyDescent="0.3">
      <c r="A2453">
        <f t="shared" si="38"/>
        <v>2452</v>
      </c>
      <c r="B2453" t="s">
        <v>2452</v>
      </c>
      <c r="C2453">
        <v>104.65816</v>
      </c>
      <c r="D2453">
        <v>114.08732000000001</v>
      </c>
      <c r="E2453">
        <v>110.03914</v>
      </c>
      <c r="F2453">
        <v>105.46142999999999</v>
      </c>
      <c r="G2453">
        <v>12.487667</v>
      </c>
      <c r="H2453">
        <v>11.684407</v>
      </c>
      <c r="I2453">
        <v>1.708382614</v>
      </c>
      <c r="J2453">
        <v>1.7228949609999999</v>
      </c>
      <c r="K2453">
        <v>1.8</v>
      </c>
      <c r="L2453">
        <v>1.782047744</v>
      </c>
    </row>
    <row r="2454" spans="1:12" x14ac:dyDescent="0.3">
      <c r="A2454">
        <f t="shared" si="38"/>
        <v>2453</v>
      </c>
      <c r="B2454" t="s">
        <v>2453</v>
      </c>
      <c r="C2454">
        <v>104.66455000000001</v>
      </c>
      <c r="D2454">
        <v>114.05279</v>
      </c>
      <c r="E2454">
        <v>110.05193</v>
      </c>
      <c r="F2454">
        <v>105.4691</v>
      </c>
      <c r="G2454">
        <v>12.498272</v>
      </c>
      <c r="H2454">
        <v>11.708171</v>
      </c>
      <c r="I2454">
        <v>1.7072327309999999</v>
      </c>
      <c r="J2454">
        <v>1.722736614</v>
      </c>
      <c r="K2454">
        <v>1.78</v>
      </c>
      <c r="L2454">
        <v>1.775853189</v>
      </c>
    </row>
    <row r="2455" spans="1:12" x14ac:dyDescent="0.3">
      <c r="A2455">
        <f t="shared" si="38"/>
        <v>2454</v>
      </c>
      <c r="B2455" t="s">
        <v>2454</v>
      </c>
      <c r="C2455">
        <v>104.66710999999999</v>
      </c>
      <c r="D2455">
        <v>114.0157</v>
      </c>
      <c r="E2455">
        <v>110.04425999999999</v>
      </c>
      <c r="F2455">
        <v>105.47806</v>
      </c>
      <c r="G2455">
        <v>12.499038000000001</v>
      </c>
      <c r="H2455">
        <v>11.696289</v>
      </c>
      <c r="I2455">
        <v>1.7131354640000001</v>
      </c>
      <c r="J2455">
        <v>1.722856561</v>
      </c>
      <c r="K2455">
        <v>1.76</v>
      </c>
      <c r="L2455">
        <v>1.7846719179999999</v>
      </c>
    </row>
    <row r="2456" spans="1:12" x14ac:dyDescent="0.3">
      <c r="A2456">
        <f t="shared" si="38"/>
        <v>2455</v>
      </c>
      <c r="B2456" t="s">
        <v>2455</v>
      </c>
      <c r="C2456">
        <v>104.66199</v>
      </c>
      <c r="D2456">
        <v>114.40964</v>
      </c>
      <c r="E2456">
        <v>110.03274</v>
      </c>
      <c r="F2456">
        <v>105.46399</v>
      </c>
      <c r="G2456">
        <v>12.493161000000001</v>
      </c>
      <c r="H2456">
        <v>11.718009</v>
      </c>
      <c r="I2456">
        <v>1.7119621389999999</v>
      </c>
      <c r="J2456">
        <v>1.7233294830000001</v>
      </c>
      <c r="K2456">
        <v>1.71</v>
      </c>
      <c r="L2456">
        <v>1.782326321</v>
      </c>
    </row>
    <row r="2457" spans="1:12" x14ac:dyDescent="0.3">
      <c r="A2457">
        <f t="shared" si="38"/>
        <v>2456</v>
      </c>
      <c r="B2457" t="s">
        <v>2456</v>
      </c>
      <c r="C2457">
        <v>104.65816</v>
      </c>
      <c r="D2457">
        <v>114.26255</v>
      </c>
      <c r="E2457">
        <v>110.03274</v>
      </c>
      <c r="F2457">
        <v>105.45887</v>
      </c>
      <c r="G2457">
        <v>12.4915</v>
      </c>
      <c r="H2457">
        <v>11.725292</v>
      </c>
      <c r="I2457">
        <v>1.717780901</v>
      </c>
      <c r="J2457">
        <v>1.723922306</v>
      </c>
      <c r="K2457">
        <v>1.71</v>
      </c>
      <c r="L2457">
        <v>1.8023147399999999</v>
      </c>
    </row>
    <row r="2458" spans="1:12" x14ac:dyDescent="0.3">
      <c r="A2458">
        <f t="shared" si="38"/>
        <v>2457</v>
      </c>
      <c r="B2458" t="s">
        <v>2457</v>
      </c>
      <c r="C2458">
        <v>104.65944</v>
      </c>
      <c r="D2458">
        <v>114.05279</v>
      </c>
      <c r="E2458">
        <v>110.03147</v>
      </c>
      <c r="F2458">
        <v>105.46271</v>
      </c>
      <c r="G2458">
        <v>12.493544</v>
      </c>
      <c r="H2458">
        <v>11.703571</v>
      </c>
      <c r="I2458">
        <v>1.7149306580000001</v>
      </c>
      <c r="J2458">
        <v>1.72422915</v>
      </c>
      <c r="K2458">
        <v>1.72</v>
      </c>
      <c r="L2458">
        <v>1.602967373</v>
      </c>
    </row>
    <row r="2459" spans="1:12" x14ac:dyDescent="0.3">
      <c r="A2459">
        <f t="shared" si="38"/>
        <v>2458</v>
      </c>
      <c r="B2459" t="s">
        <v>2458</v>
      </c>
      <c r="C2459">
        <v>104.65816</v>
      </c>
      <c r="D2459">
        <v>114.07453</v>
      </c>
      <c r="E2459">
        <v>110.04170000000001</v>
      </c>
      <c r="F2459">
        <v>105.46653999999999</v>
      </c>
      <c r="G2459">
        <v>12.496994000000001</v>
      </c>
      <c r="H2459">
        <v>11.754039000000001</v>
      </c>
      <c r="I2459">
        <v>1.7082863269999999</v>
      </c>
      <c r="J2459">
        <v>1.725099275</v>
      </c>
      <c r="K2459">
        <v>1.7</v>
      </c>
      <c r="L2459">
        <v>1.316459155</v>
      </c>
    </row>
    <row r="2460" spans="1:12" x14ac:dyDescent="0.3">
      <c r="A2460">
        <f t="shared" si="38"/>
        <v>2459</v>
      </c>
      <c r="B2460" t="s">
        <v>2459</v>
      </c>
      <c r="C2460">
        <v>104.66967</v>
      </c>
      <c r="D2460">
        <v>114.45313</v>
      </c>
      <c r="E2460">
        <v>110.03530000000001</v>
      </c>
      <c r="F2460">
        <v>105.47166</v>
      </c>
      <c r="G2460">
        <v>12.502359999999999</v>
      </c>
      <c r="H2460">
        <v>11.770265</v>
      </c>
      <c r="I2460">
        <v>1.710014143</v>
      </c>
      <c r="J2460">
        <v>1.725199393</v>
      </c>
      <c r="K2460">
        <v>1.7</v>
      </c>
      <c r="L2460">
        <v>1.863286376</v>
      </c>
    </row>
    <row r="2461" spans="1:12" x14ac:dyDescent="0.3">
      <c r="A2461">
        <f t="shared" si="38"/>
        <v>2460</v>
      </c>
      <c r="B2461" t="s">
        <v>2460</v>
      </c>
      <c r="C2461">
        <v>104.66839</v>
      </c>
      <c r="D2461">
        <v>114.55801</v>
      </c>
      <c r="E2461">
        <v>110.04298</v>
      </c>
      <c r="F2461">
        <v>105.46271</v>
      </c>
      <c r="G2461">
        <v>12.504659999999999</v>
      </c>
      <c r="H2461">
        <v>11.778059000000001</v>
      </c>
      <c r="I2461">
        <v>1.7186746449999999</v>
      </c>
      <c r="J2461">
        <v>1.725686067</v>
      </c>
      <c r="K2461">
        <v>1.74</v>
      </c>
      <c r="L2461">
        <v>1.854431723</v>
      </c>
    </row>
    <row r="2462" spans="1:12" x14ac:dyDescent="0.3">
      <c r="A2462">
        <f t="shared" si="38"/>
        <v>2461</v>
      </c>
      <c r="B2462" t="s">
        <v>2461</v>
      </c>
      <c r="C2462">
        <v>104.67095</v>
      </c>
      <c r="D2462">
        <v>113.99778999999999</v>
      </c>
      <c r="E2462">
        <v>110.03530000000001</v>
      </c>
      <c r="F2462">
        <v>105.46653999999999</v>
      </c>
      <c r="G2462">
        <v>12.502616</v>
      </c>
      <c r="H2462">
        <v>11.787513000000001</v>
      </c>
      <c r="I2462">
        <v>1.718810878</v>
      </c>
      <c r="J2462">
        <v>1.7269289560000001</v>
      </c>
      <c r="K2462">
        <v>1.7</v>
      </c>
      <c r="L2462">
        <v>1.841571643</v>
      </c>
    </row>
    <row r="2463" spans="1:12" x14ac:dyDescent="0.3">
      <c r="A2463">
        <f t="shared" si="38"/>
        <v>2462</v>
      </c>
      <c r="B2463" t="s">
        <v>2462</v>
      </c>
      <c r="C2463">
        <v>104.69013</v>
      </c>
      <c r="D2463">
        <v>114.02081</v>
      </c>
      <c r="E2463">
        <v>110.11716</v>
      </c>
      <c r="F2463">
        <v>105.46653999999999</v>
      </c>
      <c r="G2463">
        <v>12.495205</v>
      </c>
      <c r="H2463">
        <v>11.804378</v>
      </c>
      <c r="I2463">
        <v>1.709171437</v>
      </c>
      <c r="J2463">
        <v>1.727518484</v>
      </c>
      <c r="K2463">
        <v>1.71</v>
      </c>
      <c r="L2463">
        <v>1.8460079540000001</v>
      </c>
    </row>
    <row r="2464" spans="1:12" x14ac:dyDescent="0.3">
      <c r="A2464">
        <f t="shared" si="38"/>
        <v>2463</v>
      </c>
      <c r="B2464" t="s">
        <v>2463</v>
      </c>
      <c r="C2464">
        <v>104.69141</v>
      </c>
      <c r="D2464">
        <v>113.87627999999999</v>
      </c>
      <c r="E2464">
        <v>110.11588</v>
      </c>
      <c r="F2464">
        <v>105.46271</v>
      </c>
      <c r="G2464">
        <v>12.496739</v>
      </c>
      <c r="H2464">
        <v>11.80029</v>
      </c>
      <c r="I2464">
        <v>1.708643312</v>
      </c>
      <c r="J2464">
        <v>1.727931511</v>
      </c>
      <c r="K2464">
        <v>1.71</v>
      </c>
      <c r="L2464">
        <v>1.7865736160000001</v>
      </c>
    </row>
    <row r="2465" spans="1:12" x14ac:dyDescent="0.3">
      <c r="A2465">
        <f t="shared" si="38"/>
        <v>2464</v>
      </c>
      <c r="B2465" t="s">
        <v>2464</v>
      </c>
      <c r="C2465">
        <v>104.68758</v>
      </c>
      <c r="D2465">
        <v>113.88907</v>
      </c>
      <c r="E2465">
        <v>110.10693000000001</v>
      </c>
      <c r="F2465">
        <v>105.47038000000001</v>
      </c>
      <c r="G2465">
        <v>12.503254999999999</v>
      </c>
      <c r="H2465">
        <v>11.831848000000001</v>
      </c>
      <c r="I2465">
        <v>1.7073701590000001</v>
      </c>
      <c r="J2465">
        <v>1.7278787520000001</v>
      </c>
      <c r="K2465">
        <v>1.71</v>
      </c>
      <c r="L2465">
        <v>1.7855243190000001</v>
      </c>
    </row>
    <row r="2466" spans="1:12" x14ac:dyDescent="0.3">
      <c r="A2466">
        <f t="shared" si="38"/>
        <v>2465</v>
      </c>
      <c r="B2466" t="s">
        <v>2465</v>
      </c>
      <c r="C2466">
        <v>104.68118</v>
      </c>
      <c r="D2466">
        <v>113.86476999999999</v>
      </c>
      <c r="E2466">
        <v>110.10437</v>
      </c>
      <c r="F2466">
        <v>105.4755</v>
      </c>
      <c r="G2466">
        <v>12.500954999999999</v>
      </c>
      <c r="H2466">
        <v>11.820221</v>
      </c>
      <c r="I2466">
        <v>1.7136176299999999</v>
      </c>
      <c r="J2466">
        <v>1.72998674</v>
      </c>
      <c r="K2466">
        <v>1.71</v>
      </c>
      <c r="L2466">
        <v>1.787254619</v>
      </c>
    </row>
    <row r="2467" spans="1:12" x14ac:dyDescent="0.3">
      <c r="A2467">
        <f t="shared" si="38"/>
        <v>2466</v>
      </c>
      <c r="B2467" t="s">
        <v>2466</v>
      </c>
      <c r="C2467">
        <v>104.67223</v>
      </c>
      <c r="D2467">
        <v>113.90186</v>
      </c>
      <c r="E2467">
        <v>110.08519</v>
      </c>
      <c r="F2467">
        <v>105.46527</v>
      </c>
      <c r="G2467">
        <v>12.494054999999999</v>
      </c>
      <c r="H2467">
        <v>11.805783999999999</v>
      </c>
      <c r="I2467">
        <v>1.712218332</v>
      </c>
      <c r="J2467">
        <v>1.732157001</v>
      </c>
      <c r="K2467">
        <v>1.7</v>
      </c>
      <c r="L2467">
        <v>1.7825158759999999</v>
      </c>
    </row>
    <row r="2468" spans="1:12" x14ac:dyDescent="0.3">
      <c r="A2468">
        <f t="shared" si="38"/>
        <v>2467</v>
      </c>
      <c r="B2468" t="s">
        <v>2467</v>
      </c>
      <c r="C2468">
        <v>104.66839</v>
      </c>
      <c r="D2468">
        <v>113.98884</v>
      </c>
      <c r="E2468">
        <v>110.09414</v>
      </c>
      <c r="F2468">
        <v>105.46527</v>
      </c>
      <c r="G2468">
        <v>12.489328</v>
      </c>
      <c r="H2468">
        <v>11.834403</v>
      </c>
      <c r="I2468">
        <v>1.7187910559999999</v>
      </c>
      <c r="J2468">
        <v>1.734030744</v>
      </c>
      <c r="K2468">
        <v>1.69</v>
      </c>
      <c r="L2468">
        <v>1.7904111840000001</v>
      </c>
    </row>
    <row r="2469" spans="1:12" x14ac:dyDescent="0.3">
      <c r="A2469">
        <f t="shared" si="38"/>
        <v>2468</v>
      </c>
      <c r="B2469" t="s">
        <v>2468</v>
      </c>
      <c r="C2469">
        <v>104.66967</v>
      </c>
      <c r="D2469">
        <v>114.03616</v>
      </c>
      <c r="E2469">
        <v>110.08135</v>
      </c>
      <c r="F2469">
        <v>105.46399</v>
      </c>
      <c r="G2469">
        <v>12.492267</v>
      </c>
      <c r="H2469">
        <v>11.872349</v>
      </c>
      <c r="I2469">
        <v>1.7158200189999999</v>
      </c>
      <c r="J2469">
        <v>1.735566063</v>
      </c>
      <c r="K2469">
        <v>1.69</v>
      </c>
      <c r="L2469">
        <v>1.6248907850000001</v>
      </c>
    </row>
    <row r="2470" spans="1:12" x14ac:dyDescent="0.3">
      <c r="A2470">
        <f t="shared" si="38"/>
        <v>2469</v>
      </c>
      <c r="B2470" t="s">
        <v>2469</v>
      </c>
      <c r="C2470">
        <v>104.67606000000001</v>
      </c>
      <c r="D2470">
        <v>114.12442</v>
      </c>
      <c r="E2470">
        <v>110.10053000000001</v>
      </c>
      <c r="F2470">
        <v>105.46271</v>
      </c>
      <c r="G2470">
        <v>12.50006</v>
      </c>
      <c r="H2470">
        <v>11.846285</v>
      </c>
      <c r="I2470">
        <v>1.709797743</v>
      </c>
      <c r="J2470">
        <v>1.7363719740000001</v>
      </c>
      <c r="K2470">
        <v>1.69</v>
      </c>
      <c r="L2470">
        <v>1.683428948</v>
      </c>
    </row>
    <row r="2471" spans="1:12" x14ac:dyDescent="0.3">
      <c r="A2471">
        <f t="shared" si="38"/>
        <v>2470</v>
      </c>
      <c r="B2471" t="s">
        <v>2470</v>
      </c>
      <c r="C2471">
        <v>104.67478</v>
      </c>
      <c r="D2471">
        <v>114.27151000000001</v>
      </c>
      <c r="E2471">
        <v>110.08391</v>
      </c>
      <c r="F2471">
        <v>105.46142999999999</v>
      </c>
      <c r="G2471">
        <v>12.495077999999999</v>
      </c>
      <c r="H2471">
        <v>11.865449999999999</v>
      </c>
      <c r="I2471">
        <v>1.7112547929999999</v>
      </c>
      <c r="J2471">
        <v>1.7375805790000001</v>
      </c>
      <c r="K2471">
        <v>1.69</v>
      </c>
      <c r="L2471">
        <v>1.813793945</v>
      </c>
    </row>
    <row r="2472" spans="1:12" x14ac:dyDescent="0.3">
      <c r="A2472">
        <f t="shared" si="38"/>
        <v>2471</v>
      </c>
      <c r="B2472" t="s">
        <v>2471</v>
      </c>
      <c r="C2472">
        <v>104.66839</v>
      </c>
      <c r="D2472">
        <v>114.75243</v>
      </c>
      <c r="E2472">
        <v>110.08007000000001</v>
      </c>
      <c r="F2472">
        <v>105.46399</v>
      </c>
      <c r="G2472">
        <v>12.490989000000001</v>
      </c>
      <c r="H2472">
        <v>11.847818</v>
      </c>
      <c r="I2472">
        <v>1.720457723</v>
      </c>
      <c r="J2472">
        <v>1.737380962</v>
      </c>
      <c r="K2472">
        <v>1.7</v>
      </c>
      <c r="L2472">
        <v>1.036471388</v>
      </c>
    </row>
    <row r="2473" spans="1:12" x14ac:dyDescent="0.3">
      <c r="A2473">
        <f t="shared" si="38"/>
        <v>2472</v>
      </c>
      <c r="B2473" t="s">
        <v>2472</v>
      </c>
      <c r="C2473">
        <v>104.67095</v>
      </c>
      <c r="D2473">
        <v>114.24975999999999</v>
      </c>
      <c r="E2473">
        <v>110.08007000000001</v>
      </c>
      <c r="F2473">
        <v>105.46527</v>
      </c>
      <c r="G2473">
        <v>12.494949999999999</v>
      </c>
      <c r="H2473">
        <v>11.880015</v>
      </c>
      <c r="I2473">
        <v>1.720579482</v>
      </c>
      <c r="J2473">
        <v>1.737203984</v>
      </c>
      <c r="K2473">
        <v>1.7</v>
      </c>
      <c r="L2473">
        <v>1.8330387189999999</v>
      </c>
    </row>
    <row r="2474" spans="1:12" x14ac:dyDescent="0.3">
      <c r="A2474">
        <f t="shared" si="38"/>
        <v>2473</v>
      </c>
      <c r="B2474" t="s">
        <v>2473</v>
      </c>
      <c r="C2474">
        <v>104.67606000000001</v>
      </c>
      <c r="D2474">
        <v>114.19732</v>
      </c>
      <c r="E2474">
        <v>110.07879</v>
      </c>
      <c r="F2474">
        <v>105.48317</v>
      </c>
      <c r="G2474">
        <v>12.499421999999999</v>
      </c>
      <c r="H2474">
        <v>11.842962999999999</v>
      </c>
      <c r="I2474">
        <v>1.720106833</v>
      </c>
      <c r="J2474">
        <v>1.7362557320000001</v>
      </c>
      <c r="K2474">
        <v>1.71</v>
      </c>
      <c r="L2474">
        <v>1.8364502620000001</v>
      </c>
    </row>
    <row r="2475" spans="1:12" x14ac:dyDescent="0.3">
      <c r="A2475">
        <f t="shared" si="38"/>
        <v>2474</v>
      </c>
      <c r="B2475" t="s">
        <v>2474</v>
      </c>
      <c r="C2475">
        <v>104.67734</v>
      </c>
      <c r="D2475">
        <v>114.13209000000001</v>
      </c>
      <c r="E2475">
        <v>110.07751</v>
      </c>
      <c r="F2475">
        <v>105.46399</v>
      </c>
      <c r="G2475">
        <v>12.498272</v>
      </c>
      <c r="H2475">
        <v>11.898158</v>
      </c>
      <c r="I2475">
        <v>1.7112289000000001</v>
      </c>
      <c r="J2475">
        <v>1.736089564</v>
      </c>
      <c r="K2475">
        <v>1.7</v>
      </c>
      <c r="L2475">
        <v>1.8052587739999999</v>
      </c>
    </row>
    <row r="2476" spans="1:12" x14ac:dyDescent="0.3">
      <c r="A2476">
        <f t="shared" si="38"/>
        <v>2475</v>
      </c>
      <c r="B2476" t="s">
        <v>2475</v>
      </c>
      <c r="C2476">
        <v>104.66967</v>
      </c>
      <c r="D2476">
        <v>114.16535</v>
      </c>
      <c r="E2476">
        <v>110.06856000000001</v>
      </c>
      <c r="F2476">
        <v>105.45502999999999</v>
      </c>
      <c r="G2476">
        <v>12.488306</v>
      </c>
      <c r="H2476">
        <v>11.841685999999999</v>
      </c>
      <c r="I2476">
        <v>1.710719938</v>
      </c>
      <c r="J2476">
        <v>1.7362666259999999</v>
      </c>
      <c r="K2476">
        <v>1.71</v>
      </c>
      <c r="L2476">
        <v>1.779669078</v>
      </c>
    </row>
    <row r="2477" spans="1:12" x14ac:dyDescent="0.3">
      <c r="A2477">
        <f t="shared" si="38"/>
        <v>2476</v>
      </c>
      <c r="B2477" t="s">
        <v>2476</v>
      </c>
      <c r="C2477">
        <v>104.66967</v>
      </c>
      <c r="D2477">
        <v>114.19092999999999</v>
      </c>
      <c r="E2477">
        <v>110.08007000000001</v>
      </c>
      <c r="F2477">
        <v>105.45631</v>
      </c>
      <c r="G2477">
        <v>12.490095</v>
      </c>
      <c r="H2477">
        <v>11.886787</v>
      </c>
      <c r="I2477">
        <v>1.7158252629999999</v>
      </c>
      <c r="J2477">
        <v>1.7357386640000001</v>
      </c>
      <c r="K2477">
        <v>1.71</v>
      </c>
      <c r="L2477">
        <v>1.7787991590000001</v>
      </c>
    </row>
    <row r="2478" spans="1:12" x14ac:dyDescent="0.3">
      <c r="A2478">
        <f t="shared" si="38"/>
        <v>2477</v>
      </c>
      <c r="B2478" t="s">
        <v>2477</v>
      </c>
      <c r="C2478">
        <v>104.67734</v>
      </c>
      <c r="D2478">
        <v>114.60662000000001</v>
      </c>
      <c r="E2478">
        <v>110.07239</v>
      </c>
      <c r="F2478">
        <v>105.4512</v>
      </c>
      <c r="G2478">
        <v>12.498526999999999</v>
      </c>
      <c r="H2478">
        <v>11.895602999999999</v>
      </c>
      <c r="I2478">
        <v>1.714047299</v>
      </c>
      <c r="J2478">
        <v>1.7353862499999999</v>
      </c>
      <c r="K2478">
        <v>1.71</v>
      </c>
      <c r="L2478">
        <v>1.7786615400000001</v>
      </c>
    </row>
    <row r="2479" spans="1:12" x14ac:dyDescent="0.3">
      <c r="A2479">
        <f t="shared" si="38"/>
        <v>2478</v>
      </c>
      <c r="B2479" t="s">
        <v>2478</v>
      </c>
      <c r="C2479">
        <v>104.67734</v>
      </c>
      <c r="D2479">
        <v>114.32906</v>
      </c>
      <c r="E2479">
        <v>110.07239</v>
      </c>
      <c r="F2479">
        <v>105.4691</v>
      </c>
      <c r="G2479">
        <v>12.499038000000001</v>
      </c>
      <c r="H2479">
        <v>11.921284</v>
      </c>
      <c r="I2479">
        <v>1.719992078</v>
      </c>
      <c r="J2479">
        <v>1.7350897919999999</v>
      </c>
      <c r="K2479">
        <v>1.7</v>
      </c>
      <c r="L2479">
        <v>1.7827090720000001</v>
      </c>
    </row>
    <row r="2480" spans="1:12" x14ac:dyDescent="0.3">
      <c r="A2480">
        <f t="shared" si="38"/>
        <v>2479</v>
      </c>
      <c r="B2480" t="s">
        <v>2479</v>
      </c>
      <c r="C2480">
        <v>104.66967</v>
      </c>
      <c r="D2480">
        <v>114.57848</v>
      </c>
      <c r="E2480">
        <v>110.06344</v>
      </c>
      <c r="F2480">
        <v>105.46782</v>
      </c>
      <c r="G2480">
        <v>12.492267</v>
      </c>
      <c r="H2480">
        <v>11.878738</v>
      </c>
      <c r="I2480">
        <v>1.716487809</v>
      </c>
      <c r="J2480">
        <v>1.734813108</v>
      </c>
      <c r="K2480">
        <v>1.7</v>
      </c>
      <c r="L2480">
        <v>1.4746959529999999</v>
      </c>
    </row>
    <row r="2481" spans="1:12" x14ac:dyDescent="0.3">
      <c r="A2481">
        <f t="shared" si="38"/>
        <v>2480</v>
      </c>
      <c r="B2481" t="s">
        <v>2480</v>
      </c>
      <c r="C2481">
        <v>104.66839</v>
      </c>
      <c r="D2481">
        <v>114.81766</v>
      </c>
      <c r="E2481">
        <v>110.0596</v>
      </c>
      <c r="F2481">
        <v>105.46142999999999</v>
      </c>
      <c r="G2481">
        <v>12.491372</v>
      </c>
      <c r="H2481">
        <v>11.889853</v>
      </c>
      <c r="I2481">
        <v>1.7098787440000001</v>
      </c>
      <c r="J2481">
        <v>1.7348329149999999</v>
      </c>
      <c r="K2481">
        <v>1.69</v>
      </c>
      <c r="L2481">
        <v>1.7026808550000001</v>
      </c>
    </row>
    <row r="2482" spans="1:12" x14ac:dyDescent="0.3">
      <c r="A2482">
        <f t="shared" si="38"/>
        <v>2481</v>
      </c>
      <c r="B2482" t="s">
        <v>2481</v>
      </c>
      <c r="C2482">
        <v>104.67734</v>
      </c>
      <c r="D2482">
        <v>114.54906</v>
      </c>
      <c r="E2482">
        <v>110.07111999999999</v>
      </c>
      <c r="F2482">
        <v>105.48829000000001</v>
      </c>
      <c r="G2482">
        <v>12.500698999999999</v>
      </c>
      <c r="H2482">
        <v>11.929588000000001</v>
      </c>
      <c r="I2482">
        <v>1.7118207059999999</v>
      </c>
      <c r="J2482">
        <v>1.7347909560000001</v>
      </c>
      <c r="K2482">
        <v>1.7</v>
      </c>
      <c r="L2482">
        <v>1.8282974299999999</v>
      </c>
    </row>
    <row r="2483" spans="1:12" x14ac:dyDescent="0.3">
      <c r="A2483">
        <f t="shared" si="38"/>
        <v>2482</v>
      </c>
      <c r="B2483" t="s">
        <v>2482</v>
      </c>
      <c r="C2483">
        <v>104.67350999999999</v>
      </c>
      <c r="D2483">
        <v>114.2779</v>
      </c>
      <c r="E2483">
        <v>110.08774</v>
      </c>
      <c r="F2483">
        <v>105.47038000000001</v>
      </c>
      <c r="G2483">
        <v>12.498144</v>
      </c>
      <c r="H2483">
        <v>11.927927</v>
      </c>
      <c r="I2483">
        <v>1.7208365059999999</v>
      </c>
      <c r="J2483">
        <v>1.7347195209999999</v>
      </c>
      <c r="K2483">
        <v>1.71</v>
      </c>
      <c r="L2483">
        <v>1.819613983</v>
      </c>
    </row>
    <row r="2484" spans="1:12" x14ac:dyDescent="0.3">
      <c r="A2484">
        <f t="shared" si="38"/>
        <v>2483</v>
      </c>
      <c r="B2484" t="s">
        <v>2483</v>
      </c>
      <c r="C2484">
        <v>104.67223</v>
      </c>
      <c r="D2484">
        <v>114.26</v>
      </c>
      <c r="E2484">
        <v>110.06471999999999</v>
      </c>
      <c r="F2484">
        <v>105.46015</v>
      </c>
      <c r="G2484">
        <v>12.499166000000001</v>
      </c>
      <c r="H2484">
        <v>11.862128</v>
      </c>
      <c r="I2484">
        <v>1.7210495260000001</v>
      </c>
      <c r="J2484">
        <v>1.733916606</v>
      </c>
      <c r="K2484">
        <v>1.72</v>
      </c>
      <c r="L2484">
        <v>0.85285707600000005</v>
      </c>
    </row>
    <row r="2485" spans="1:12" x14ac:dyDescent="0.3">
      <c r="A2485">
        <f t="shared" si="38"/>
        <v>2484</v>
      </c>
      <c r="B2485" t="s">
        <v>2484</v>
      </c>
      <c r="C2485">
        <v>104.67350999999999</v>
      </c>
      <c r="D2485">
        <v>114.32138999999999</v>
      </c>
      <c r="E2485">
        <v>110.07111999999999</v>
      </c>
      <c r="F2485">
        <v>105.48061</v>
      </c>
      <c r="G2485">
        <v>12.498911</v>
      </c>
      <c r="H2485">
        <v>11.886531</v>
      </c>
      <c r="I2485">
        <v>1.720274903</v>
      </c>
      <c r="J2485">
        <v>1.7324114349999999</v>
      </c>
      <c r="K2485">
        <v>1.72</v>
      </c>
      <c r="L2485">
        <v>1.6655447800000001</v>
      </c>
    </row>
    <row r="2486" spans="1:12" x14ac:dyDescent="0.3">
      <c r="A2486">
        <f t="shared" si="38"/>
        <v>2485</v>
      </c>
      <c r="B2486" t="s">
        <v>2485</v>
      </c>
      <c r="C2486">
        <v>104.67606000000001</v>
      </c>
      <c r="D2486">
        <v>114.31244</v>
      </c>
      <c r="E2486">
        <v>110.06344</v>
      </c>
      <c r="F2486">
        <v>105.47422</v>
      </c>
      <c r="G2486">
        <v>12.497888</v>
      </c>
      <c r="H2486">
        <v>11.896242000000001</v>
      </c>
      <c r="I2486">
        <v>1.7118137010000001</v>
      </c>
      <c r="J2486">
        <v>1.73114382</v>
      </c>
      <c r="K2486">
        <v>1.72</v>
      </c>
      <c r="L2486">
        <v>1.8139367</v>
      </c>
    </row>
    <row r="2487" spans="1:12" x14ac:dyDescent="0.3">
      <c r="A2487">
        <f t="shared" si="38"/>
        <v>2486</v>
      </c>
      <c r="B2487" t="s">
        <v>2486</v>
      </c>
      <c r="C2487">
        <v>104.67606000000001</v>
      </c>
      <c r="D2487">
        <v>114.75882</v>
      </c>
      <c r="E2487">
        <v>110.08519</v>
      </c>
      <c r="F2487">
        <v>105.47038000000001</v>
      </c>
      <c r="G2487">
        <v>12.499038000000001</v>
      </c>
      <c r="H2487">
        <v>11.891514000000001</v>
      </c>
      <c r="I2487">
        <v>1.7105396610000001</v>
      </c>
      <c r="J2487">
        <v>1.7303409080000001</v>
      </c>
      <c r="K2487">
        <v>1.72</v>
      </c>
      <c r="L2487">
        <v>1.7928673260000001</v>
      </c>
    </row>
    <row r="2488" spans="1:12" x14ac:dyDescent="0.3">
      <c r="A2488">
        <f t="shared" si="38"/>
        <v>2487</v>
      </c>
      <c r="B2488" t="s">
        <v>2487</v>
      </c>
      <c r="C2488">
        <v>104.67862</v>
      </c>
      <c r="D2488">
        <v>114.36999</v>
      </c>
      <c r="E2488">
        <v>110.07367000000001</v>
      </c>
      <c r="F2488">
        <v>105.48061</v>
      </c>
      <c r="G2488">
        <v>12.498398999999999</v>
      </c>
      <c r="H2488">
        <v>11.905951999999999</v>
      </c>
      <c r="I2488">
        <v>1.716466168</v>
      </c>
      <c r="J2488">
        <v>1.730013732</v>
      </c>
      <c r="K2488">
        <v>1.73</v>
      </c>
      <c r="L2488">
        <v>1.7859772819999999</v>
      </c>
    </row>
    <row r="2489" spans="1:12" x14ac:dyDescent="0.3">
      <c r="A2489">
        <f t="shared" si="38"/>
        <v>2488</v>
      </c>
      <c r="B2489" t="s">
        <v>2488</v>
      </c>
      <c r="C2489">
        <v>104.67478</v>
      </c>
      <c r="D2489">
        <v>114.35848</v>
      </c>
      <c r="E2489">
        <v>110.06471999999999</v>
      </c>
      <c r="F2489">
        <v>105.47422</v>
      </c>
      <c r="G2489">
        <v>12.499805</v>
      </c>
      <c r="H2489">
        <v>11.899051999999999</v>
      </c>
      <c r="I2489">
        <v>1.7153464060000001</v>
      </c>
      <c r="J2489">
        <v>1.7297194220000001</v>
      </c>
      <c r="K2489">
        <v>1.71</v>
      </c>
      <c r="L2489">
        <v>1.7838239929999999</v>
      </c>
    </row>
    <row r="2490" spans="1:12" x14ac:dyDescent="0.3">
      <c r="A2490">
        <f t="shared" si="38"/>
        <v>2489</v>
      </c>
      <c r="B2490" t="s">
        <v>2489</v>
      </c>
      <c r="C2490">
        <v>104.68118</v>
      </c>
      <c r="D2490">
        <v>114.56057</v>
      </c>
      <c r="E2490">
        <v>110.06728</v>
      </c>
      <c r="F2490">
        <v>105.4691</v>
      </c>
      <c r="G2490">
        <v>12.503766000000001</v>
      </c>
      <c r="H2490">
        <v>11.881549</v>
      </c>
      <c r="I2490">
        <v>1.7209045700000001</v>
      </c>
      <c r="J2490">
        <v>1.730179165</v>
      </c>
      <c r="K2490">
        <v>1.7</v>
      </c>
      <c r="L2490">
        <v>1.832602472</v>
      </c>
    </row>
    <row r="2491" spans="1:12" x14ac:dyDescent="0.3">
      <c r="A2491">
        <f t="shared" si="38"/>
        <v>2490</v>
      </c>
      <c r="B2491" t="s">
        <v>2490</v>
      </c>
      <c r="C2491">
        <v>104.68246000000001</v>
      </c>
      <c r="D2491">
        <v>114.61941</v>
      </c>
      <c r="E2491">
        <v>110.07111999999999</v>
      </c>
      <c r="F2491">
        <v>105.47293999999999</v>
      </c>
      <c r="G2491">
        <v>12.506831999999999</v>
      </c>
      <c r="H2491">
        <v>11.879887999999999</v>
      </c>
      <c r="I2491">
        <v>1.7173055150000001</v>
      </c>
      <c r="J2491">
        <v>1.7306780020000001</v>
      </c>
      <c r="K2491">
        <v>1.72</v>
      </c>
      <c r="L2491">
        <v>1.371157261</v>
      </c>
    </row>
    <row r="2492" spans="1:12" x14ac:dyDescent="0.3">
      <c r="A2492">
        <f t="shared" si="38"/>
        <v>2491</v>
      </c>
      <c r="B2492" t="s">
        <v>2491</v>
      </c>
      <c r="C2492">
        <v>104.67734</v>
      </c>
      <c r="D2492">
        <v>114.81766</v>
      </c>
      <c r="E2492">
        <v>110.0596</v>
      </c>
      <c r="F2492">
        <v>105.4691</v>
      </c>
      <c r="G2492">
        <v>12.500444</v>
      </c>
      <c r="H2492">
        <v>11.934953999999999</v>
      </c>
      <c r="I2492">
        <v>1.711355725</v>
      </c>
      <c r="J2492">
        <v>1.7305901210000001</v>
      </c>
      <c r="K2492">
        <v>1.69</v>
      </c>
      <c r="L2492">
        <v>1.6911800290000001</v>
      </c>
    </row>
    <row r="2493" spans="1:12" x14ac:dyDescent="0.3">
      <c r="A2493">
        <f t="shared" si="38"/>
        <v>2492</v>
      </c>
      <c r="B2493" t="s">
        <v>2492</v>
      </c>
      <c r="C2493">
        <v>104.67223</v>
      </c>
      <c r="D2493">
        <v>114.72941</v>
      </c>
      <c r="E2493">
        <v>110.0596</v>
      </c>
      <c r="F2493">
        <v>105.46782</v>
      </c>
      <c r="G2493">
        <v>12.495716</v>
      </c>
      <c r="H2493">
        <v>11.924605</v>
      </c>
      <c r="I2493">
        <v>1.7123849360000001</v>
      </c>
      <c r="J2493">
        <v>1.731187359</v>
      </c>
      <c r="K2493">
        <v>1.7</v>
      </c>
      <c r="L2493">
        <v>1.837829422</v>
      </c>
    </row>
    <row r="2494" spans="1:12" x14ac:dyDescent="0.3">
      <c r="A2494">
        <f t="shared" si="38"/>
        <v>2493</v>
      </c>
      <c r="B2494" t="s">
        <v>2493</v>
      </c>
      <c r="C2494">
        <v>104.67350999999999</v>
      </c>
      <c r="D2494">
        <v>114.54649999999999</v>
      </c>
      <c r="E2494">
        <v>110.07239</v>
      </c>
      <c r="F2494">
        <v>105.47678000000001</v>
      </c>
      <c r="G2494">
        <v>12.498783</v>
      </c>
      <c r="H2494">
        <v>11.851524</v>
      </c>
      <c r="I2494">
        <v>1.720399045</v>
      </c>
      <c r="J2494">
        <v>1.7318165249999999</v>
      </c>
      <c r="K2494">
        <v>1.73</v>
      </c>
      <c r="L2494">
        <v>1.8062704970000001</v>
      </c>
    </row>
    <row r="2495" spans="1:12" x14ac:dyDescent="0.3">
      <c r="A2495">
        <f t="shared" si="38"/>
        <v>2494</v>
      </c>
      <c r="B2495" t="s">
        <v>2494</v>
      </c>
      <c r="C2495">
        <v>104.67734</v>
      </c>
      <c r="D2495">
        <v>114.32906</v>
      </c>
      <c r="E2495">
        <v>110.06471999999999</v>
      </c>
      <c r="F2495">
        <v>105.46782</v>
      </c>
      <c r="G2495">
        <v>12.504403999999999</v>
      </c>
      <c r="H2495">
        <v>11.915151</v>
      </c>
      <c r="I2495">
        <v>1.7199944760000001</v>
      </c>
      <c r="J2495">
        <v>1.730830911</v>
      </c>
      <c r="K2495">
        <v>1.73</v>
      </c>
      <c r="L2495">
        <v>1.8283186490000001</v>
      </c>
    </row>
    <row r="2496" spans="1:12" x14ac:dyDescent="0.3">
      <c r="A2496">
        <f t="shared" si="38"/>
        <v>2495</v>
      </c>
      <c r="B2496" t="s">
        <v>2495</v>
      </c>
      <c r="C2496">
        <v>104.67862</v>
      </c>
      <c r="D2496">
        <v>114.33034000000001</v>
      </c>
      <c r="E2496">
        <v>110.0596</v>
      </c>
      <c r="F2496">
        <v>105.46271</v>
      </c>
      <c r="G2496">
        <v>12.502488</v>
      </c>
      <c r="H2496">
        <v>11.924989</v>
      </c>
      <c r="I2496">
        <v>1.7186581729999999</v>
      </c>
      <c r="J2496">
        <v>1.729673756</v>
      </c>
      <c r="K2496">
        <v>1.77</v>
      </c>
      <c r="L2496">
        <v>1.5220959709999999</v>
      </c>
    </row>
    <row r="2497" spans="1:12" x14ac:dyDescent="0.3">
      <c r="A2497">
        <f t="shared" si="38"/>
        <v>2496</v>
      </c>
      <c r="B2497" t="s">
        <v>2496</v>
      </c>
      <c r="C2497">
        <v>104.67862</v>
      </c>
      <c r="D2497">
        <v>114.42243999999999</v>
      </c>
      <c r="E2497">
        <v>110.07111999999999</v>
      </c>
      <c r="F2497">
        <v>105.47038000000001</v>
      </c>
      <c r="G2497">
        <v>12.500316</v>
      </c>
      <c r="H2497">
        <v>11.945942000000001</v>
      </c>
      <c r="I2497">
        <v>1.709479387</v>
      </c>
      <c r="J2497">
        <v>1.7296237860000001</v>
      </c>
      <c r="K2497">
        <v>1.74</v>
      </c>
      <c r="L2497">
        <v>1.8455229660000001</v>
      </c>
    </row>
    <row r="2498" spans="1:12" x14ac:dyDescent="0.3">
      <c r="A2498">
        <f t="shared" si="38"/>
        <v>2497</v>
      </c>
      <c r="B2498" t="s">
        <v>2497</v>
      </c>
      <c r="C2498">
        <v>104.67734</v>
      </c>
      <c r="D2498">
        <v>114.40197000000001</v>
      </c>
      <c r="E2498">
        <v>110.07111999999999</v>
      </c>
      <c r="F2498">
        <v>105.45887</v>
      </c>
      <c r="G2498">
        <v>12.504916</v>
      </c>
      <c r="H2498">
        <v>11.916045</v>
      </c>
      <c r="I2498">
        <v>1.707797199</v>
      </c>
      <c r="J2498">
        <v>1.72980081</v>
      </c>
      <c r="K2498">
        <v>1.72</v>
      </c>
      <c r="L2498">
        <v>1.8202251309999999</v>
      </c>
    </row>
    <row r="2499" spans="1:12" x14ac:dyDescent="0.3">
      <c r="A2499">
        <f t="shared" si="38"/>
        <v>2498</v>
      </c>
      <c r="B2499" t="s">
        <v>2498</v>
      </c>
      <c r="C2499">
        <v>104.6799</v>
      </c>
      <c r="D2499">
        <v>114.66801</v>
      </c>
      <c r="E2499">
        <v>110.06984</v>
      </c>
      <c r="F2499">
        <v>105.46782</v>
      </c>
      <c r="G2499">
        <v>12.503766000000001</v>
      </c>
      <c r="H2499">
        <v>11.950925</v>
      </c>
      <c r="I2499">
        <v>1.7129758070000001</v>
      </c>
      <c r="J2499">
        <v>1.729385722</v>
      </c>
      <c r="K2499">
        <v>1.72</v>
      </c>
      <c r="L2499">
        <v>1.8604674409999999</v>
      </c>
    </row>
    <row r="2500" spans="1:12" x14ac:dyDescent="0.3">
      <c r="A2500">
        <f t="shared" ref="A2500:A2563" si="39">1+A2499</f>
        <v>2499</v>
      </c>
      <c r="B2500" t="s">
        <v>2499</v>
      </c>
      <c r="C2500">
        <v>104.68246000000001</v>
      </c>
      <c r="D2500">
        <v>114.44418</v>
      </c>
      <c r="E2500">
        <v>110.06471999999999</v>
      </c>
      <c r="F2500">
        <v>105.45887</v>
      </c>
      <c r="G2500">
        <v>12.504788</v>
      </c>
      <c r="H2500">
        <v>11.926905</v>
      </c>
      <c r="I2500">
        <v>1.7124375860000001</v>
      </c>
      <c r="J2500">
        <v>1.7295798389999999</v>
      </c>
      <c r="K2500">
        <v>1.75</v>
      </c>
      <c r="L2500">
        <v>1.775581158</v>
      </c>
    </row>
    <row r="2501" spans="1:12" x14ac:dyDescent="0.3">
      <c r="A2501">
        <f t="shared" si="39"/>
        <v>2500</v>
      </c>
      <c r="B2501" t="s">
        <v>2500</v>
      </c>
      <c r="C2501">
        <v>104.68374</v>
      </c>
      <c r="D2501">
        <v>114.33034000000001</v>
      </c>
      <c r="E2501">
        <v>110.06984</v>
      </c>
      <c r="F2501">
        <v>105.46653999999999</v>
      </c>
      <c r="G2501">
        <v>12.506703999999999</v>
      </c>
      <c r="H2501">
        <v>11.939681999999999</v>
      </c>
      <c r="I2501">
        <v>1.717617859</v>
      </c>
      <c r="J2501">
        <v>1.7301303669999999</v>
      </c>
      <c r="K2501">
        <v>1.71</v>
      </c>
      <c r="L2501">
        <v>1.8300605190000001</v>
      </c>
    </row>
    <row r="2502" spans="1:12" x14ac:dyDescent="0.3">
      <c r="A2502">
        <f t="shared" si="39"/>
        <v>2501</v>
      </c>
      <c r="B2502" t="s">
        <v>2501</v>
      </c>
      <c r="C2502">
        <v>104.68501999999999</v>
      </c>
      <c r="D2502">
        <v>114.42627</v>
      </c>
      <c r="E2502">
        <v>110.07623</v>
      </c>
      <c r="F2502">
        <v>105.47293999999999</v>
      </c>
      <c r="G2502">
        <v>12.509003999999999</v>
      </c>
      <c r="H2502">
        <v>11.961657000000001</v>
      </c>
      <c r="I2502">
        <v>1.7143561</v>
      </c>
      <c r="J2502">
        <v>1.730172719</v>
      </c>
      <c r="K2502">
        <v>1.72</v>
      </c>
      <c r="L2502">
        <v>1.4071504749999999</v>
      </c>
    </row>
    <row r="2503" spans="1:12" x14ac:dyDescent="0.3">
      <c r="A2503">
        <f t="shared" si="39"/>
        <v>2502</v>
      </c>
      <c r="B2503" t="s">
        <v>2502</v>
      </c>
      <c r="C2503">
        <v>104.6799</v>
      </c>
      <c r="D2503">
        <v>114.33929999999999</v>
      </c>
      <c r="E2503">
        <v>110.066</v>
      </c>
      <c r="F2503">
        <v>105.45887</v>
      </c>
      <c r="G2503">
        <v>12.505682</v>
      </c>
      <c r="H2503">
        <v>11.953863999999999</v>
      </c>
      <c r="I2503">
        <v>1.707783324</v>
      </c>
      <c r="J2503">
        <v>1.729841567</v>
      </c>
      <c r="K2503">
        <v>1.7</v>
      </c>
      <c r="L2503">
        <v>1.507922521</v>
      </c>
    </row>
    <row r="2504" spans="1:12" x14ac:dyDescent="0.3">
      <c r="A2504">
        <f t="shared" si="39"/>
        <v>2503</v>
      </c>
      <c r="B2504" t="s">
        <v>2503</v>
      </c>
      <c r="C2504">
        <v>104.67734</v>
      </c>
      <c r="D2504">
        <v>114.26383</v>
      </c>
      <c r="E2504">
        <v>110.07111999999999</v>
      </c>
      <c r="F2504">
        <v>105.4691</v>
      </c>
      <c r="G2504">
        <v>12.50121</v>
      </c>
      <c r="H2504">
        <v>11.911956999999999</v>
      </c>
      <c r="I2504">
        <v>1.7090738830000001</v>
      </c>
      <c r="J2504">
        <v>1.7299338870000001</v>
      </c>
      <c r="K2504">
        <v>1.7</v>
      </c>
      <c r="L2504">
        <v>1.824680385</v>
      </c>
    </row>
    <row r="2505" spans="1:12" x14ac:dyDescent="0.3">
      <c r="A2505">
        <f t="shared" si="39"/>
        <v>2504</v>
      </c>
      <c r="B2505" t="s">
        <v>2504</v>
      </c>
      <c r="C2505">
        <v>104.67862</v>
      </c>
      <c r="D2505">
        <v>114.36360000000001</v>
      </c>
      <c r="E2505">
        <v>110.06984</v>
      </c>
      <c r="F2505">
        <v>105.45247999999999</v>
      </c>
      <c r="G2505">
        <v>12.503638</v>
      </c>
      <c r="H2505">
        <v>11.95923</v>
      </c>
      <c r="I2505">
        <v>1.71695529</v>
      </c>
      <c r="J2505">
        <v>1.729812903</v>
      </c>
      <c r="K2505">
        <v>1.74</v>
      </c>
      <c r="L2505">
        <v>-2.7001654319999999</v>
      </c>
    </row>
    <row r="2506" spans="1:12" x14ac:dyDescent="0.3">
      <c r="A2506">
        <f t="shared" si="39"/>
        <v>2505</v>
      </c>
      <c r="B2506" t="s">
        <v>2505</v>
      </c>
      <c r="C2506">
        <v>104.68501999999999</v>
      </c>
      <c r="D2506">
        <v>114.25615999999999</v>
      </c>
      <c r="E2506">
        <v>110.08135</v>
      </c>
      <c r="F2506">
        <v>105.46527</v>
      </c>
      <c r="G2506">
        <v>12.507854</v>
      </c>
      <c r="H2506">
        <v>11.962424</v>
      </c>
      <c r="I2506">
        <v>1.718486459</v>
      </c>
      <c r="J2506">
        <v>1.7287861499999999</v>
      </c>
      <c r="K2506">
        <v>1.81</v>
      </c>
      <c r="L2506">
        <v>-2.87273706</v>
      </c>
    </row>
    <row r="2507" spans="1:12" x14ac:dyDescent="0.3">
      <c r="A2507">
        <f t="shared" si="39"/>
        <v>2506</v>
      </c>
      <c r="B2507" t="s">
        <v>2506</v>
      </c>
      <c r="C2507">
        <v>104.68374</v>
      </c>
      <c r="D2507">
        <v>114.53883</v>
      </c>
      <c r="E2507">
        <v>110.06471999999999</v>
      </c>
      <c r="F2507">
        <v>105.47038000000001</v>
      </c>
      <c r="G2507">
        <v>12.503254999999999</v>
      </c>
      <c r="H2507">
        <v>11.973027999999999</v>
      </c>
      <c r="I2507">
        <v>1.7082639040000001</v>
      </c>
      <c r="J2507">
        <v>1.7279661879999999</v>
      </c>
      <c r="K2507">
        <v>1.7</v>
      </c>
      <c r="L2507">
        <v>1.7338452369999999</v>
      </c>
    </row>
    <row r="2508" spans="1:12" x14ac:dyDescent="0.3">
      <c r="A2508">
        <f t="shared" si="39"/>
        <v>2507</v>
      </c>
      <c r="B2508" t="s">
        <v>2507</v>
      </c>
      <c r="C2508">
        <v>104.68246000000001</v>
      </c>
      <c r="D2508">
        <v>114.21907</v>
      </c>
      <c r="E2508">
        <v>110.06088</v>
      </c>
      <c r="F2508">
        <v>105.46015</v>
      </c>
      <c r="G2508">
        <v>12.503254999999999</v>
      </c>
      <c r="H2508">
        <v>11.946070000000001</v>
      </c>
      <c r="I2508">
        <v>1.7087928059999999</v>
      </c>
      <c r="J2508">
        <v>1.727362335</v>
      </c>
      <c r="K2508">
        <v>1.7</v>
      </c>
      <c r="L2508">
        <v>1.8229183879999999</v>
      </c>
    </row>
    <row r="2509" spans="1:12" x14ac:dyDescent="0.3">
      <c r="A2509">
        <f t="shared" si="39"/>
        <v>2508</v>
      </c>
      <c r="B2509" t="s">
        <v>2508</v>
      </c>
      <c r="C2509">
        <v>104.6799</v>
      </c>
      <c r="D2509">
        <v>114.42116</v>
      </c>
      <c r="E2509">
        <v>110.06728</v>
      </c>
      <c r="F2509">
        <v>105.46527</v>
      </c>
      <c r="G2509">
        <v>12.503638</v>
      </c>
      <c r="H2509">
        <v>11.9209</v>
      </c>
      <c r="I2509">
        <v>1.707316866</v>
      </c>
      <c r="J2509">
        <v>1.727286455</v>
      </c>
      <c r="K2509">
        <v>1.71</v>
      </c>
      <c r="L2509">
        <v>1.805900625</v>
      </c>
    </row>
    <row r="2510" spans="1:12" x14ac:dyDescent="0.3">
      <c r="A2510">
        <f t="shared" si="39"/>
        <v>2509</v>
      </c>
      <c r="B2510" t="s">
        <v>2509</v>
      </c>
      <c r="C2510">
        <v>104.68118</v>
      </c>
      <c r="D2510">
        <v>115.02742000000001</v>
      </c>
      <c r="E2510">
        <v>110.05833</v>
      </c>
      <c r="F2510">
        <v>105.45631</v>
      </c>
      <c r="G2510">
        <v>12.506065</v>
      </c>
      <c r="H2510">
        <v>11.958463</v>
      </c>
      <c r="I2510">
        <v>1.714057605</v>
      </c>
      <c r="J2510">
        <v>1.727606481</v>
      </c>
      <c r="K2510">
        <v>1.74</v>
      </c>
      <c r="L2510">
        <v>1.7827393069999999</v>
      </c>
    </row>
    <row r="2511" spans="1:12" x14ac:dyDescent="0.3">
      <c r="A2511">
        <f t="shared" si="39"/>
        <v>2510</v>
      </c>
      <c r="B2511" t="s">
        <v>2510</v>
      </c>
      <c r="C2511">
        <v>104.6863</v>
      </c>
      <c r="D2511">
        <v>114.53371</v>
      </c>
      <c r="E2511">
        <v>110.06471999999999</v>
      </c>
      <c r="F2511">
        <v>105.45887</v>
      </c>
      <c r="G2511">
        <v>12.508748000000001</v>
      </c>
      <c r="H2511">
        <v>11.992832</v>
      </c>
      <c r="I2511">
        <v>1.7176480620000001</v>
      </c>
      <c r="J2511">
        <v>1.727855691</v>
      </c>
      <c r="K2511">
        <v>1.72</v>
      </c>
      <c r="L2511">
        <v>1.7805341240000001</v>
      </c>
    </row>
    <row r="2512" spans="1:12" x14ac:dyDescent="0.3">
      <c r="A2512">
        <f t="shared" si="39"/>
        <v>2511</v>
      </c>
      <c r="B2512" t="s">
        <v>2511</v>
      </c>
      <c r="C2512">
        <v>104.18747</v>
      </c>
      <c r="D2512">
        <v>109.25763999999999</v>
      </c>
      <c r="E2512">
        <v>110.18879</v>
      </c>
      <c r="F2512">
        <v>105.81444999999999</v>
      </c>
      <c r="G2512">
        <v>10.988341</v>
      </c>
      <c r="H2512">
        <v>11.183439</v>
      </c>
      <c r="I2512">
        <v>1.719196596</v>
      </c>
      <c r="J2512">
        <v>1.728389658</v>
      </c>
      <c r="K2512">
        <v>1.7</v>
      </c>
      <c r="L2512">
        <v>1.8266913090000001</v>
      </c>
    </row>
    <row r="2513" spans="1:12" x14ac:dyDescent="0.3">
      <c r="A2513">
        <f t="shared" si="39"/>
        <v>2512</v>
      </c>
      <c r="B2513" t="s">
        <v>2512</v>
      </c>
      <c r="C2513">
        <v>104.17851</v>
      </c>
      <c r="D2513">
        <v>109.5531</v>
      </c>
      <c r="E2513">
        <v>110.28982999999999</v>
      </c>
      <c r="F2513">
        <v>105.84130999999999</v>
      </c>
      <c r="G2513">
        <v>10.970965</v>
      </c>
      <c r="H2513">
        <v>11.171811999999999</v>
      </c>
      <c r="I2513">
        <v>1.7165903549999999</v>
      </c>
      <c r="J2513">
        <v>1.728207024</v>
      </c>
      <c r="K2513">
        <v>1.75</v>
      </c>
      <c r="L2513">
        <v>1.496491043</v>
      </c>
    </row>
    <row r="2514" spans="1:12" x14ac:dyDescent="0.3">
      <c r="A2514">
        <f t="shared" si="39"/>
        <v>2513</v>
      </c>
      <c r="B2514" t="s">
        <v>2513</v>
      </c>
      <c r="C2514">
        <v>104.17212000000001</v>
      </c>
      <c r="D2514">
        <v>109.54926</v>
      </c>
      <c r="E2514">
        <v>110.11716</v>
      </c>
      <c r="F2514">
        <v>105.73387</v>
      </c>
      <c r="G2514">
        <v>10.963938000000001</v>
      </c>
      <c r="H2514">
        <v>11.167085</v>
      </c>
      <c r="I2514">
        <v>1.7108096859999999</v>
      </c>
      <c r="J2514">
        <v>1.72836547</v>
      </c>
      <c r="K2514">
        <v>1.7</v>
      </c>
      <c r="L2514">
        <v>1.8378789250000001</v>
      </c>
    </row>
    <row r="2515" spans="1:12" x14ac:dyDescent="0.3">
      <c r="A2515">
        <f t="shared" si="39"/>
        <v>2514</v>
      </c>
      <c r="B2515" t="s">
        <v>2514</v>
      </c>
      <c r="C2515">
        <v>104.18107000000001</v>
      </c>
      <c r="D2515">
        <v>109.56332999999999</v>
      </c>
      <c r="E2515">
        <v>110.14914</v>
      </c>
      <c r="F2515">
        <v>105.70317</v>
      </c>
      <c r="G2515">
        <v>10.967515000000001</v>
      </c>
      <c r="H2515">
        <v>11.172323</v>
      </c>
      <c r="I2515">
        <v>1.7117318429999999</v>
      </c>
      <c r="J2515">
        <v>1.728566689</v>
      </c>
      <c r="K2515">
        <v>1.7</v>
      </c>
      <c r="L2515">
        <v>1.828010165</v>
      </c>
    </row>
    <row r="2516" spans="1:12" x14ac:dyDescent="0.3">
      <c r="A2516">
        <f t="shared" si="39"/>
        <v>2515</v>
      </c>
      <c r="B2516" t="s">
        <v>2515</v>
      </c>
      <c r="C2516">
        <v>104.18491</v>
      </c>
      <c r="D2516">
        <v>109.57485</v>
      </c>
      <c r="E2516">
        <v>110.09798000000001</v>
      </c>
      <c r="F2516">
        <v>105.79013999999999</v>
      </c>
      <c r="G2516">
        <v>10.969815000000001</v>
      </c>
      <c r="H2516">
        <v>11.175516999999999</v>
      </c>
      <c r="I2516">
        <v>1.7198461389999999</v>
      </c>
      <c r="J2516">
        <v>1.728418732</v>
      </c>
      <c r="K2516">
        <v>1.73</v>
      </c>
      <c r="L2516">
        <v>-2.6820623760000002</v>
      </c>
    </row>
    <row r="2517" spans="1:12" x14ac:dyDescent="0.3">
      <c r="A2517">
        <f t="shared" si="39"/>
        <v>2516</v>
      </c>
      <c r="B2517" t="s">
        <v>2516</v>
      </c>
      <c r="C2517">
        <v>104.18747</v>
      </c>
      <c r="D2517">
        <v>109.57485</v>
      </c>
      <c r="E2517">
        <v>110.70424</v>
      </c>
      <c r="F2517">
        <v>105.72235000000001</v>
      </c>
      <c r="G2517">
        <v>10.96726</v>
      </c>
      <c r="H2517">
        <v>11.175006</v>
      </c>
      <c r="I2517">
        <v>1.7209099830000001</v>
      </c>
      <c r="J2517">
        <v>1.72806572</v>
      </c>
      <c r="K2517">
        <v>1.71</v>
      </c>
      <c r="L2517">
        <v>-2.7815176149999998</v>
      </c>
    </row>
    <row r="2518" spans="1:12" x14ac:dyDescent="0.3">
      <c r="A2518">
        <f t="shared" si="39"/>
        <v>2517</v>
      </c>
      <c r="B2518" t="s">
        <v>2517</v>
      </c>
      <c r="C2518">
        <v>104.17212000000001</v>
      </c>
      <c r="D2518">
        <v>109.56973000000001</v>
      </c>
      <c r="E2518">
        <v>110.32948</v>
      </c>
      <c r="F2518">
        <v>105.81444999999999</v>
      </c>
      <c r="G2518">
        <v>10.957805</v>
      </c>
      <c r="H2518">
        <v>11.166191</v>
      </c>
      <c r="I2518">
        <v>1.719636462</v>
      </c>
      <c r="J2518">
        <v>1.7273705850000001</v>
      </c>
      <c r="K2518">
        <v>1.71</v>
      </c>
      <c r="L2518">
        <v>1.832857352</v>
      </c>
    </row>
    <row r="2519" spans="1:12" x14ac:dyDescent="0.3">
      <c r="A2519">
        <f t="shared" si="39"/>
        <v>2518</v>
      </c>
      <c r="B2519" t="s">
        <v>2518</v>
      </c>
      <c r="C2519">
        <v>104.1734</v>
      </c>
      <c r="D2519">
        <v>109.56589</v>
      </c>
      <c r="E2519">
        <v>110.17728</v>
      </c>
      <c r="F2519">
        <v>105.70956</v>
      </c>
      <c r="G2519">
        <v>10.954993999999999</v>
      </c>
      <c r="H2519">
        <v>11.164785</v>
      </c>
      <c r="I2519">
        <v>1.7104645439999999</v>
      </c>
      <c r="J2519">
        <v>1.726942661</v>
      </c>
      <c r="K2519">
        <v>1.72</v>
      </c>
      <c r="L2519">
        <v>1.8228736109999999</v>
      </c>
    </row>
    <row r="2520" spans="1:12" x14ac:dyDescent="0.3">
      <c r="A2520">
        <f t="shared" si="39"/>
        <v>2519</v>
      </c>
      <c r="B2520" t="s">
        <v>2519</v>
      </c>
      <c r="C2520">
        <v>104.16956</v>
      </c>
      <c r="D2520">
        <v>109.56973000000001</v>
      </c>
      <c r="E2520">
        <v>109.72194</v>
      </c>
      <c r="F2520">
        <v>105.72875000000001</v>
      </c>
      <c r="G2520">
        <v>10.953588999999999</v>
      </c>
      <c r="H2520">
        <v>11.164019</v>
      </c>
      <c r="I2520">
        <v>1.708572677</v>
      </c>
      <c r="J2520">
        <v>1.7262799470000001</v>
      </c>
      <c r="K2520">
        <v>1.72</v>
      </c>
      <c r="L2520">
        <v>1.7909930380000001</v>
      </c>
    </row>
    <row r="2521" spans="1:12" x14ac:dyDescent="0.3">
      <c r="A2521">
        <f t="shared" si="39"/>
        <v>2520</v>
      </c>
      <c r="B2521" t="s">
        <v>2520</v>
      </c>
      <c r="C2521">
        <v>104.17468</v>
      </c>
      <c r="D2521">
        <v>109.5774</v>
      </c>
      <c r="E2521">
        <v>110.31668999999999</v>
      </c>
      <c r="F2521">
        <v>105.81699999999999</v>
      </c>
      <c r="G2521">
        <v>10.9564</v>
      </c>
      <c r="H2521">
        <v>11.166318</v>
      </c>
      <c r="I2521">
        <v>1.714473374</v>
      </c>
      <c r="J2521">
        <v>1.7263239930000001</v>
      </c>
      <c r="K2521">
        <v>1.72</v>
      </c>
      <c r="L2521">
        <v>1.7881893900000001</v>
      </c>
    </row>
    <row r="2522" spans="1:12" x14ac:dyDescent="0.3">
      <c r="A2522">
        <f t="shared" si="39"/>
        <v>2521</v>
      </c>
      <c r="B2522" t="s">
        <v>2521</v>
      </c>
      <c r="C2522">
        <v>104.17724</v>
      </c>
      <c r="D2522">
        <v>109.58636</v>
      </c>
      <c r="E2522">
        <v>110.25145999999999</v>
      </c>
      <c r="F2522">
        <v>105.69038</v>
      </c>
      <c r="G2522">
        <v>10.961766000000001</v>
      </c>
      <c r="H2522">
        <v>11.172067999999999</v>
      </c>
      <c r="I2522">
        <v>1.718081178</v>
      </c>
      <c r="J2522">
        <v>1.726276717</v>
      </c>
      <c r="K2522">
        <v>1.72</v>
      </c>
      <c r="L2522">
        <v>1.7803340350000001</v>
      </c>
    </row>
    <row r="2523" spans="1:12" x14ac:dyDescent="0.3">
      <c r="A2523">
        <f t="shared" si="39"/>
        <v>2522</v>
      </c>
      <c r="B2523" t="s">
        <v>2522</v>
      </c>
      <c r="C2523">
        <v>104.17212000000001</v>
      </c>
      <c r="D2523">
        <v>109.58891</v>
      </c>
      <c r="E2523">
        <v>110.98563</v>
      </c>
      <c r="F2523">
        <v>105.76584</v>
      </c>
      <c r="G2523">
        <v>10.962277</v>
      </c>
      <c r="H2523">
        <v>11.171046</v>
      </c>
      <c r="I2523">
        <v>1.718528952</v>
      </c>
      <c r="J2523">
        <v>1.725910925</v>
      </c>
      <c r="K2523">
        <v>1.7</v>
      </c>
      <c r="L2523">
        <v>1.843368951</v>
      </c>
    </row>
    <row r="2524" spans="1:12" x14ac:dyDescent="0.3">
      <c r="A2524">
        <f t="shared" si="39"/>
        <v>2523</v>
      </c>
      <c r="B2524" t="s">
        <v>2523</v>
      </c>
      <c r="C2524">
        <v>104.17468</v>
      </c>
      <c r="D2524">
        <v>109.59403</v>
      </c>
      <c r="E2524">
        <v>110.57762</v>
      </c>
      <c r="F2524">
        <v>105.74281999999999</v>
      </c>
      <c r="G2524">
        <v>10.962533000000001</v>
      </c>
      <c r="H2524">
        <v>11.174239999999999</v>
      </c>
      <c r="I2524">
        <v>1.7162239530000001</v>
      </c>
      <c r="J2524">
        <v>1.7262574550000001</v>
      </c>
      <c r="K2524">
        <v>1.71</v>
      </c>
      <c r="L2524">
        <v>1.7621560060000001</v>
      </c>
    </row>
    <row r="2525" spans="1:12" x14ac:dyDescent="0.3">
      <c r="A2525">
        <f t="shared" si="39"/>
        <v>2524</v>
      </c>
      <c r="B2525" t="s">
        <v>2524</v>
      </c>
      <c r="C2525">
        <v>104.17851</v>
      </c>
      <c r="D2525">
        <v>109.60171</v>
      </c>
      <c r="E2525">
        <v>110.42541</v>
      </c>
      <c r="F2525">
        <v>105.68142</v>
      </c>
      <c r="G2525">
        <v>10.963171000000001</v>
      </c>
      <c r="H2525">
        <v>11.173344999999999</v>
      </c>
      <c r="I2525">
        <v>1.7095816559999999</v>
      </c>
      <c r="J2525">
        <v>1.727311187</v>
      </c>
      <c r="K2525">
        <v>1.69</v>
      </c>
      <c r="L2525">
        <v>1.7093861969999999</v>
      </c>
    </row>
    <row r="2526" spans="1:12" x14ac:dyDescent="0.3">
      <c r="A2526">
        <f t="shared" si="39"/>
        <v>2525</v>
      </c>
      <c r="B2526" t="s">
        <v>2525</v>
      </c>
      <c r="C2526">
        <v>104.17851</v>
      </c>
      <c r="D2526">
        <v>109.60554</v>
      </c>
      <c r="E2526">
        <v>109.98926</v>
      </c>
      <c r="F2526">
        <v>105.72490999999999</v>
      </c>
      <c r="G2526">
        <v>10.964321</v>
      </c>
      <c r="H2526">
        <v>11.175262</v>
      </c>
      <c r="I2526">
        <v>1.711282202</v>
      </c>
      <c r="J2526">
        <v>1.728171876</v>
      </c>
      <c r="K2526">
        <v>1.69</v>
      </c>
      <c r="L2526">
        <v>1.7128362770000001</v>
      </c>
    </row>
    <row r="2527" spans="1:12" x14ac:dyDescent="0.3">
      <c r="A2527">
        <f t="shared" si="39"/>
        <v>2526</v>
      </c>
      <c r="B2527" t="s">
        <v>2526</v>
      </c>
      <c r="C2527">
        <v>104.17851</v>
      </c>
      <c r="D2527">
        <v>109.61066</v>
      </c>
      <c r="E2527">
        <v>110.52773999999999</v>
      </c>
      <c r="F2527">
        <v>105.69677</v>
      </c>
      <c r="G2527">
        <v>10.96381</v>
      </c>
      <c r="H2527">
        <v>11.174495</v>
      </c>
      <c r="I2527">
        <v>1.7197024279999999</v>
      </c>
      <c r="J2527">
        <v>1.7291513670000001</v>
      </c>
      <c r="K2527">
        <v>1.71</v>
      </c>
      <c r="L2527">
        <v>-0.84259290099999995</v>
      </c>
    </row>
    <row r="2528" spans="1:12" x14ac:dyDescent="0.3">
      <c r="A2528">
        <f t="shared" si="39"/>
        <v>2527</v>
      </c>
      <c r="B2528" t="s">
        <v>2527</v>
      </c>
      <c r="C2528">
        <v>104.17724</v>
      </c>
      <c r="D2528">
        <v>109.61577</v>
      </c>
      <c r="E2528">
        <v>110.47657</v>
      </c>
      <c r="F2528">
        <v>105.79013999999999</v>
      </c>
      <c r="G2528">
        <v>10.963171000000001</v>
      </c>
      <c r="H2528">
        <v>11.176028000000001</v>
      </c>
      <c r="I2528">
        <v>1.72034862</v>
      </c>
      <c r="J2528">
        <v>1.730311323</v>
      </c>
      <c r="K2528">
        <v>1.71</v>
      </c>
      <c r="L2528">
        <v>-2.726285012</v>
      </c>
    </row>
    <row r="2529" spans="1:12" x14ac:dyDescent="0.3">
      <c r="A2529">
        <f t="shared" si="39"/>
        <v>2528</v>
      </c>
      <c r="B2529" t="s">
        <v>2528</v>
      </c>
      <c r="C2529">
        <v>104.17979</v>
      </c>
      <c r="D2529">
        <v>109.33311</v>
      </c>
      <c r="E2529">
        <v>110.21565</v>
      </c>
      <c r="F2529">
        <v>105.7927</v>
      </c>
      <c r="G2529">
        <v>10.962021999999999</v>
      </c>
      <c r="H2529">
        <v>11.174879000000001</v>
      </c>
      <c r="I2529">
        <v>1.7094945930000001</v>
      </c>
      <c r="J2529">
        <v>1.730587275</v>
      </c>
      <c r="K2529">
        <v>1.72</v>
      </c>
      <c r="L2529">
        <v>1.764715976</v>
      </c>
    </row>
    <row r="2530" spans="1:12" x14ac:dyDescent="0.3">
      <c r="A2530">
        <f t="shared" si="39"/>
        <v>2529</v>
      </c>
      <c r="B2530" t="s">
        <v>2529</v>
      </c>
      <c r="C2530">
        <v>104.18107000000001</v>
      </c>
      <c r="D2530">
        <v>109.62089</v>
      </c>
      <c r="E2530">
        <v>110.34611</v>
      </c>
      <c r="F2530">
        <v>105.66607999999999</v>
      </c>
      <c r="G2530">
        <v>10.961255</v>
      </c>
      <c r="H2530">
        <v>11.174367999999999</v>
      </c>
      <c r="I2530">
        <v>1.710252989</v>
      </c>
      <c r="J2530">
        <v>1.731000316</v>
      </c>
      <c r="K2530">
        <v>1.73</v>
      </c>
      <c r="L2530">
        <v>1.808599209</v>
      </c>
    </row>
    <row r="2531" spans="1:12" x14ac:dyDescent="0.3">
      <c r="A2531">
        <f t="shared" si="39"/>
        <v>2530</v>
      </c>
      <c r="B2531" t="s">
        <v>2530</v>
      </c>
      <c r="C2531">
        <v>104.17468</v>
      </c>
      <c r="D2531">
        <v>109.61705000000001</v>
      </c>
      <c r="E2531">
        <v>109.98414</v>
      </c>
      <c r="F2531">
        <v>105.66352000000001</v>
      </c>
      <c r="G2531">
        <v>10.954739</v>
      </c>
      <c r="H2531">
        <v>11.170407000000001</v>
      </c>
      <c r="I2531">
        <v>1.70818936</v>
      </c>
      <c r="J2531">
        <v>1.7308292430000001</v>
      </c>
      <c r="K2531">
        <v>1.7</v>
      </c>
      <c r="L2531">
        <v>1.760061197</v>
      </c>
    </row>
    <row r="2532" spans="1:12" x14ac:dyDescent="0.3">
      <c r="A2532">
        <f t="shared" si="39"/>
        <v>2531</v>
      </c>
      <c r="B2532" t="s">
        <v>2531</v>
      </c>
      <c r="C2532">
        <v>104.16189</v>
      </c>
      <c r="D2532">
        <v>109.62089</v>
      </c>
      <c r="E2532">
        <v>110.176</v>
      </c>
      <c r="F2532">
        <v>105.65456</v>
      </c>
      <c r="G2532">
        <v>10.9518</v>
      </c>
      <c r="H2532">
        <v>11.167339999999999</v>
      </c>
      <c r="I2532">
        <v>1.7123079640000001</v>
      </c>
      <c r="J2532">
        <v>1.730533324</v>
      </c>
      <c r="K2532">
        <v>1.73</v>
      </c>
      <c r="L2532">
        <v>1.762279776</v>
      </c>
    </row>
    <row r="2533" spans="1:12" x14ac:dyDescent="0.3">
      <c r="A2533">
        <f t="shared" si="39"/>
        <v>2532</v>
      </c>
      <c r="B2533" t="s">
        <v>2532</v>
      </c>
      <c r="C2533">
        <v>104.16571999999999</v>
      </c>
      <c r="D2533">
        <v>109.62984</v>
      </c>
      <c r="E2533">
        <v>110.58401000000001</v>
      </c>
      <c r="F2533">
        <v>105.75689</v>
      </c>
      <c r="G2533">
        <v>10.951416999999999</v>
      </c>
      <c r="H2533">
        <v>11.168874000000001</v>
      </c>
      <c r="I2533">
        <v>1.7181866290000001</v>
      </c>
      <c r="J2533">
        <v>1.73038811</v>
      </c>
      <c r="K2533">
        <v>1.71</v>
      </c>
      <c r="L2533">
        <v>1.7615937960000001</v>
      </c>
    </row>
    <row r="2534" spans="1:12" x14ac:dyDescent="0.3">
      <c r="A2534">
        <f t="shared" si="39"/>
        <v>2533</v>
      </c>
      <c r="B2534" t="s">
        <v>2533</v>
      </c>
      <c r="C2534">
        <v>104.167</v>
      </c>
      <c r="D2534">
        <v>109.63751999999999</v>
      </c>
      <c r="E2534">
        <v>110.07879</v>
      </c>
      <c r="F2534">
        <v>105.62643</v>
      </c>
      <c r="G2534">
        <v>10.95295</v>
      </c>
      <c r="H2534">
        <v>11.169257</v>
      </c>
      <c r="I2534">
        <v>1.7185670820000001</v>
      </c>
      <c r="J2534">
        <v>1.730672422</v>
      </c>
      <c r="K2534">
        <v>1.69</v>
      </c>
      <c r="L2534">
        <v>1.7944413210000001</v>
      </c>
    </row>
    <row r="2535" spans="1:12" x14ac:dyDescent="0.3">
      <c r="A2535">
        <f t="shared" si="39"/>
        <v>2534</v>
      </c>
      <c r="B2535" t="s">
        <v>2534</v>
      </c>
      <c r="C2535">
        <v>104.17596</v>
      </c>
      <c r="D2535">
        <v>109.65415</v>
      </c>
      <c r="E2535">
        <v>109.99054</v>
      </c>
      <c r="F2535">
        <v>105.76073</v>
      </c>
      <c r="G2535">
        <v>10.956911</v>
      </c>
      <c r="H2535">
        <v>11.173218</v>
      </c>
      <c r="I2535">
        <v>1.7157545620000001</v>
      </c>
      <c r="J2535">
        <v>1.7309435390000001</v>
      </c>
      <c r="K2535">
        <v>1.75</v>
      </c>
      <c r="L2535">
        <v>1.347715081</v>
      </c>
    </row>
    <row r="2536" spans="1:12" x14ac:dyDescent="0.3">
      <c r="A2536">
        <f t="shared" si="39"/>
        <v>2535</v>
      </c>
      <c r="B2536" t="s">
        <v>2535</v>
      </c>
      <c r="C2536">
        <v>104.18107000000001</v>
      </c>
      <c r="D2536">
        <v>109.65797999999999</v>
      </c>
      <c r="E2536">
        <v>110.27831999999999</v>
      </c>
      <c r="F2536">
        <v>105.68015</v>
      </c>
      <c r="G2536">
        <v>10.961383</v>
      </c>
      <c r="H2536">
        <v>11.175773</v>
      </c>
      <c r="I2536">
        <v>1.708794047</v>
      </c>
      <c r="J2536">
        <v>1.733129733</v>
      </c>
      <c r="K2536">
        <v>1.68</v>
      </c>
      <c r="L2536">
        <v>1.827589946</v>
      </c>
    </row>
    <row r="2537" spans="1:12" x14ac:dyDescent="0.3">
      <c r="A2537">
        <f t="shared" si="39"/>
        <v>2536</v>
      </c>
      <c r="B2537" t="s">
        <v>2536</v>
      </c>
      <c r="C2537">
        <v>104.17979</v>
      </c>
      <c r="D2537">
        <v>109.66054</v>
      </c>
      <c r="E2537">
        <v>110.41518000000001</v>
      </c>
      <c r="F2537">
        <v>105.75176999999999</v>
      </c>
      <c r="G2537">
        <v>10.96381</v>
      </c>
      <c r="H2537">
        <v>11.178072999999999</v>
      </c>
      <c r="I2537">
        <v>1.710560028</v>
      </c>
      <c r="J2537">
        <v>1.735147486</v>
      </c>
      <c r="K2537">
        <v>1.68</v>
      </c>
      <c r="L2537">
        <v>1.6702076539999999</v>
      </c>
    </row>
    <row r="2538" spans="1:12" x14ac:dyDescent="0.3">
      <c r="A2538">
        <f t="shared" si="39"/>
        <v>2537</v>
      </c>
      <c r="B2538" t="s">
        <v>2537</v>
      </c>
      <c r="C2538">
        <v>104.17724</v>
      </c>
      <c r="D2538">
        <v>109.24741</v>
      </c>
      <c r="E2538">
        <v>110.67355000000001</v>
      </c>
      <c r="F2538">
        <v>105.76712000000001</v>
      </c>
      <c r="G2538">
        <v>10.958316</v>
      </c>
      <c r="H2538">
        <v>11.174111999999999</v>
      </c>
      <c r="I2538">
        <v>1.7192366530000001</v>
      </c>
      <c r="J2538">
        <v>1.7363286950000001</v>
      </c>
      <c r="K2538">
        <v>1.69</v>
      </c>
      <c r="L2538">
        <v>1.8422910560000001</v>
      </c>
    </row>
    <row r="2539" spans="1:12" x14ac:dyDescent="0.3">
      <c r="A2539">
        <f t="shared" si="39"/>
        <v>2538</v>
      </c>
      <c r="B2539" t="s">
        <v>2538</v>
      </c>
      <c r="C2539">
        <v>104.17596</v>
      </c>
      <c r="D2539">
        <v>109.65926</v>
      </c>
      <c r="E2539">
        <v>110.48936</v>
      </c>
      <c r="F2539">
        <v>105.66862999999999</v>
      </c>
      <c r="G2539">
        <v>10.953461000000001</v>
      </c>
      <c r="H2539">
        <v>11.169767999999999</v>
      </c>
      <c r="I2539">
        <v>1.7199432720000001</v>
      </c>
      <c r="J2539">
        <v>1.737449129</v>
      </c>
      <c r="K2539">
        <v>1.69</v>
      </c>
      <c r="L2539">
        <v>-2.780965492</v>
      </c>
    </row>
    <row r="2540" spans="1:12" x14ac:dyDescent="0.3">
      <c r="A2540">
        <f t="shared" si="39"/>
        <v>2539</v>
      </c>
      <c r="B2540" t="s">
        <v>2539</v>
      </c>
      <c r="C2540">
        <v>104.17468</v>
      </c>
      <c r="D2540">
        <v>109.65926</v>
      </c>
      <c r="E2540">
        <v>110.47913</v>
      </c>
      <c r="F2540">
        <v>105.75433</v>
      </c>
      <c r="G2540">
        <v>10.951416999999999</v>
      </c>
      <c r="H2540">
        <v>11.168746000000001</v>
      </c>
      <c r="I2540">
        <v>1.710055246</v>
      </c>
      <c r="J2540">
        <v>1.7380206659999999</v>
      </c>
      <c r="K2540">
        <v>1.7</v>
      </c>
      <c r="L2540">
        <v>1.6957542999999999</v>
      </c>
    </row>
    <row r="2541" spans="1:12" x14ac:dyDescent="0.3">
      <c r="A2541">
        <f t="shared" si="39"/>
        <v>2540</v>
      </c>
      <c r="B2541" t="s">
        <v>2540</v>
      </c>
      <c r="C2541">
        <v>104.17468</v>
      </c>
      <c r="D2541">
        <v>109.66566</v>
      </c>
      <c r="E2541">
        <v>110.08902</v>
      </c>
      <c r="F2541">
        <v>105.75689</v>
      </c>
      <c r="G2541">
        <v>10.952184000000001</v>
      </c>
      <c r="H2541">
        <v>11.170151000000001</v>
      </c>
      <c r="I2541">
        <v>1.7099656640000001</v>
      </c>
      <c r="J2541">
        <v>1.7380267359999999</v>
      </c>
      <c r="K2541">
        <v>1.75</v>
      </c>
      <c r="L2541">
        <v>1.31725325</v>
      </c>
    </row>
    <row r="2542" spans="1:12" x14ac:dyDescent="0.3">
      <c r="A2542">
        <f t="shared" si="39"/>
        <v>2541</v>
      </c>
      <c r="B2542" t="s">
        <v>2541</v>
      </c>
      <c r="C2542">
        <v>104.17851</v>
      </c>
      <c r="D2542">
        <v>109.67333000000001</v>
      </c>
      <c r="E2542">
        <v>110.36402</v>
      </c>
      <c r="F2542">
        <v>105.70189000000001</v>
      </c>
      <c r="G2542">
        <v>10.955506</v>
      </c>
      <c r="H2542">
        <v>11.174623</v>
      </c>
      <c r="I2542">
        <v>1.707967477</v>
      </c>
      <c r="J2542">
        <v>1.7380419979999999</v>
      </c>
      <c r="K2542">
        <v>1.72</v>
      </c>
      <c r="L2542">
        <v>1.770767668</v>
      </c>
    </row>
    <row r="2543" spans="1:12" x14ac:dyDescent="0.3">
      <c r="A2543">
        <f t="shared" si="39"/>
        <v>2542</v>
      </c>
      <c r="B2543" t="s">
        <v>2542</v>
      </c>
      <c r="C2543">
        <v>104.18875</v>
      </c>
      <c r="D2543">
        <v>109.67589</v>
      </c>
      <c r="E2543">
        <v>110.18495</v>
      </c>
      <c r="F2543">
        <v>105.68782</v>
      </c>
      <c r="G2543">
        <v>10.960998999999999</v>
      </c>
      <c r="H2543">
        <v>11.180244999999999</v>
      </c>
      <c r="I2543">
        <v>1.7131440179999999</v>
      </c>
      <c r="J2543">
        <v>1.738595677</v>
      </c>
      <c r="K2543">
        <v>1.72</v>
      </c>
      <c r="L2543">
        <v>1.7664413370000001</v>
      </c>
    </row>
    <row r="2544" spans="1:12" x14ac:dyDescent="0.3">
      <c r="A2544">
        <f t="shared" si="39"/>
        <v>2543</v>
      </c>
      <c r="B2544" t="s">
        <v>2543</v>
      </c>
      <c r="C2544">
        <v>104.18747</v>
      </c>
      <c r="D2544">
        <v>109.67973000000001</v>
      </c>
      <c r="E2544">
        <v>110.40367000000001</v>
      </c>
      <c r="F2544">
        <v>105.70828</v>
      </c>
      <c r="G2544">
        <v>10.962405</v>
      </c>
      <c r="H2544">
        <v>11.180884000000001</v>
      </c>
      <c r="I2544">
        <v>1.7188034969999999</v>
      </c>
      <c r="J2544">
        <v>1.738932817</v>
      </c>
      <c r="K2544">
        <v>1.72</v>
      </c>
      <c r="L2544">
        <v>1.7629778709999999</v>
      </c>
    </row>
    <row r="2545" spans="1:12" x14ac:dyDescent="0.3">
      <c r="A2545">
        <f t="shared" si="39"/>
        <v>2544</v>
      </c>
      <c r="B2545" t="s">
        <v>2544</v>
      </c>
      <c r="C2545">
        <v>104.18747</v>
      </c>
      <c r="D2545">
        <v>109.67845</v>
      </c>
      <c r="E2545">
        <v>110.25914</v>
      </c>
      <c r="F2545">
        <v>105.73387</v>
      </c>
      <c r="G2545">
        <v>10.959338000000001</v>
      </c>
      <c r="H2545">
        <v>11.177689000000001</v>
      </c>
      <c r="I2545">
        <v>1.7167475759999999</v>
      </c>
      <c r="J2545">
        <v>1.7392158799999999</v>
      </c>
      <c r="K2545">
        <v>1.71</v>
      </c>
      <c r="L2545">
        <v>1.810000869</v>
      </c>
    </row>
    <row r="2546" spans="1:12" x14ac:dyDescent="0.3">
      <c r="A2546">
        <f t="shared" si="39"/>
        <v>2545</v>
      </c>
      <c r="B2546" t="s">
        <v>2545</v>
      </c>
      <c r="C2546">
        <v>104.18362999999999</v>
      </c>
      <c r="D2546">
        <v>109.67461</v>
      </c>
      <c r="E2546">
        <v>110.28982999999999</v>
      </c>
      <c r="F2546">
        <v>105.77096</v>
      </c>
      <c r="G2546">
        <v>10.9541</v>
      </c>
      <c r="H2546">
        <v>11.172962</v>
      </c>
      <c r="I2546">
        <v>1.717460196</v>
      </c>
      <c r="J2546">
        <v>1.7395183540000001</v>
      </c>
      <c r="K2546">
        <v>1.74</v>
      </c>
      <c r="L2546">
        <v>1.5913787880000001</v>
      </c>
    </row>
    <row r="2547" spans="1:12" x14ac:dyDescent="0.3">
      <c r="A2547">
        <f t="shared" si="39"/>
        <v>2546</v>
      </c>
      <c r="B2547" t="s">
        <v>2546</v>
      </c>
      <c r="C2547">
        <v>104.18491</v>
      </c>
      <c r="D2547">
        <v>109.67333000000001</v>
      </c>
      <c r="E2547">
        <v>110.3039</v>
      </c>
      <c r="F2547">
        <v>105.71724</v>
      </c>
      <c r="G2547">
        <v>10.952821999999999</v>
      </c>
      <c r="H2547">
        <v>11.171557</v>
      </c>
      <c r="I2547">
        <v>1.711551378</v>
      </c>
      <c r="J2547">
        <v>1.7393400590000001</v>
      </c>
      <c r="K2547">
        <v>1.7</v>
      </c>
      <c r="L2547">
        <v>1.821189046</v>
      </c>
    </row>
    <row r="2548" spans="1:12" x14ac:dyDescent="0.3">
      <c r="A2548">
        <f t="shared" si="39"/>
        <v>2547</v>
      </c>
      <c r="B2548" t="s">
        <v>2547</v>
      </c>
      <c r="C2548">
        <v>104.18875</v>
      </c>
      <c r="D2548">
        <v>109.67461</v>
      </c>
      <c r="E2548">
        <v>110.5239</v>
      </c>
      <c r="F2548">
        <v>105.762</v>
      </c>
      <c r="G2548">
        <v>10.951673</v>
      </c>
      <c r="H2548">
        <v>11.171939999999999</v>
      </c>
      <c r="I2548">
        <v>1.7130896680000001</v>
      </c>
      <c r="J2548">
        <v>1.740967079</v>
      </c>
      <c r="K2548">
        <v>1.71</v>
      </c>
      <c r="L2548">
        <v>1.8245363400000001</v>
      </c>
    </row>
    <row r="2549" spans="1:12" x14ac:dyDescent="0.3">
      <c r="A2549">
        <f t="shared" si="39"/>
        <v>2548</v>
      </c>
      <c r="B2549" t="s">
        <v>2548</v>
      </c>
      <c r="C2549">
        <v>104.18875</v>
      </c>
      <c r="D2549">
        <v>109.67845</v>
      </c>
      <c r="E2549">
        <v>110.49832000000001</v>
      </c>
      <c r="F2549">
        <v>105.76967999999999</v>
      </c>
      <c r="G2549">
        <v>10.95295</v>
      </c>
      <c r="H2549">
        <v>11.172962</v>
      </c>
      <c r="I2549">
        <v>1.7219616680000001</v>
      </c>
      <c r="J2549">
        <v>1.742368981</v>
      </c>
      <c r="K2549">
        <v>1.74</v>
      </c>
      <c r="L2549">
        <v>-2.6540227879999998</v>
      </c>
    </row>
    <row r="2550" spans="1:12" x14ac:dyDescent="0.3">
      <c r="A2550">
        <f t="shared" si="39"/>
        <v>2549</v>
      </c>
      <c r="B2550" t="s">
        <v>2549</v>
      </c>
      <c r="C2550">
        <v>104.19258000000001</v>
      </c>
      <c r="D2550">
        <v>109.68228999999999</v>
      </c>
      <c r="E2550">
        <v>111.15063000000001</v>
      </c>
      <c r="F2550">
        <v>105.72108</v>
      </c>
      <c r="G2550">
        <v>10.953334</v>
      </c>
      <c r="H2550">
        <v>11.173218</v>
      </c>
      <c r="I2550">
        <v>1.7226374440000001</v>
      </c>
      <c r="J2550">
        <v>1.7430738429999999</v>
      </c>
      <c r="K2550">
        <v>1.73</v>
      </c>
      <c r="L2550">
        <v>-2.8190484339999999</v>
      </c>
    </row>
    <row r="2551" spans="1:12" x14ac:dyDescent="0.3">
      <c r="A2551">
        <f t="shared" si="39"/>
        <v>2550</v>
      </c>
      <c r="B2551" t="s">
        <v>2550</v>
      </c>
      <c r="C2551">
        <v>104.19642</v>
      </c>
      <c r="D2551">
        <v>109.68356</v>
      </c>
      <c r="E2551">
        <v>110.96517</v>
      </c>
      <c r="F2551">
        <v>105.67887</v>
      </c>
      <c r="G2551">
        <v>10.954993999999999</v>
      </c>
      <c r="H2551">
        <v>11.175134</v>
      </c>
      <c r="I2551">
        <v>1.712772124</v>
      </c>
      <c r="J2551">
        <v>1.7428833640000001</v>
      </c>
      <c r="K2551">
        <v>1.79</v>
      </c>
      <c r="L2551">
        <v>1.6979977310000001</v>
      </c>
    </row>
    <row r="2552" spans="1:12" x14ac:dyDescent="0.3">
      <c r="A2552">
        <f t="shared" si="39"/>
        <v>2551</v>
      </c>
      <c r="B2552" t="s">
        <v>2551</v>
      </c>
      <c r="C2552">
        <v>104.19898000000001</v>
      </c>
      <c r="D2552">
        <v>109.6874</v>
      </c>
      <c r="E2552">
        <v>110.62494</v>
      </c>
      <c r="F2552">
        <v>105.73514</v>
      </c>
      <c r="G2552">
        <v>10.958572</v>
      </c>
      <c r="H2552">
        <v>11.179734</v>
      </c>
      <c r="I2552">
        <v>1.712934323</v>
      </c>
      <c r="J2552">
        <v>1.741431516</v>
      </c>
      <c r="K2552">
        <v>1.74</v>
      </c>
      <c r="L2552">
        <v>1.836500357</v>
      </c>
    </row>
    <row r="2553" spans="1:12" x14ac:dyDescent="0.3">
      <c r="A2553">
        <f t="shared" si="39"/>
        <v>2552</v>
      </c>
      <c r="B2553" t="s">
        <v>2552</v>
      </c>
      <c r="C2553">
        <v>104.1977</v>
      </c>
      <c r="D2553">
        <v>109.68612</v>
      </c>
      <c r="E2553">
        <v>110.53028999999999</v>
      </c>
      <c r="F2553">
        <v>105.71339999999999</v>
      </c>
      <c r="G2553">
        <v>10.960105</v>
      </c>
      <c r="H2553">
        <v>11.180628</v>
      </c>
      <c r="I2553">
        <v>1.7102650619999999</v>
      </c>
      <c r="J2553">
        <v>1.74019137</v>
      </c>
      <c r="K2553">
        <v>1.72</v>
      </c>
      <c r="L2553">
        <v>1.757650428</v>
      </c>
    </row>
    <row r="2554" spans="1:12" x14ac:dyDescent="0.3">
      <c r="A2554">
        <f t="shared" si="39"/>
        <v>2553</v>
      </c>
      <c r="B2554" t="s">
        <v>2553</v>
      </c>
      <c r="C2554">
        <v>104.19513999999999</v>
      </c>
      <c r="D2554">
        <v>109.68228999999999</v>
      </c>
      <c r="E2554">
        <v>110.53157</v>
      </c>
      <c r="F2554">
        <v>105.75176999999999</v>
      </c>
      <c r="G2554">
        <v>10.9564</v>
      </c>
      <c r="H2554">
        <v>11.177051000000001</v>
      </c>
      <c r="I2554">
        <v>1.714812478</v>
      </c>
      <c r="J2554">
        <v>1.7405962850000001</v>
      </c>
      <c r="K2554">
        <v>1.79</v>
      </c>
      <c r="L2554">
        <v>1.7554275239999999</v>
      </c>
    </row>
    <row r="2555" spans="1:12" x14ac:dyDescent="0.3">
      <c r="A2555">
        <f t="shared" si="39"/>
        <v>2554</v>
      </c>
      <c r="B2555" t="s">
        <v>2554</v>
      </c>
      <c r="C2555">
        <v>104.19513999999999</v>
      </c>
      <c r="D2555">
        <v>109.68612</v>
      </c>
      <c r="E2555">
        <v>110.58018</v>
      </c>
      <c r="F2555">
        <v>105.68526</v>
      </c>
      <c r="G2555">
        <v>10.954611</v>
      </c>
      <c r="H2555">
        <v>11.176539999999999</v>
      </c>
      <c r="I2555">
        <v>1.7200164579999999</v>
      </c>
      <c r="J2555">
        <v>1.740236648</v>
      </c>
      <c r="K2555">
        <v>1.8</v>
      </c>
      <c r="L2555">
        <v>1.7568027100000001</v>
      </c>
    </row>
    <row r="2556" spans="1:12" x14ac:dyDescent="0.3">
      <c r="A2556">
        <f t="shared" si="39"/>
        <v>2555</v>
      </c>
      <c r="B2556" t="s">
        <v>2555</v>
      </c>
      <c r="C2556">
        <v>104.19642</v>
      </c>
      <c r="D2556">
        <v>109.68483999999999</v>
      </c>
      <c r="E2556">
        <v>110.97924</v>
      </c>
      <c r="F2556">
        <v>105.75176999999999</v>
      </c>
      <c r="G2556">
        <v>10.953334</v>
      </c>
      <c r="H2556">
        <v>11.176156000000001</v>
      </c>
      <c r="I2556">
        <v>1.716012565</v>
      </c>
      <c r="J2556">
        <v>1.7407616429999999</v>
      </c>
      <c r="K2556">
        <v>1.71</v>
      </c>
      <c r="L2556">
        <v>1.790781481</v>
      </c>
    </row>
    <row r="2557" spans="1:12" x14ac:dyDescent="0.3">
      <c r="A2557">
        <f t="shared" si="39"/>
        <v>2556</v>
      </c>
      <c r="B2557" t="s">
        <v>2556</v>
      </c>
      <c r="C2557">
        <v>104.20665</v>
      </c>
      <c r="D2557">
        <v>109.68996</v>
      </c>
      <c r="E2557">
        <v>110.60192000000001</v>
      </c>
      <c r="F2557">
        <v>105.68142</v>
      </c>
      <c r="G2557">
        <v>10.956528</v>
      </c>
      <c r="H2557">
        <v>11.179734</v>
      </c>
      <c r="I2557">
        <v>1.7182194449999999</v>
      </c>
      <c r="J2557">
        <v>1.741620409</v>
      </c>
      <c r="K2557">
        <v>1.76</v>
      </c>
      <c r="L2557">
        <v>1.589573809</v>
      </c>
    </row>
    <row r="2558" spans="1:12" x14ac:dyDescent="0.3">
      <c r="A2558">
        <f t="shared" si="39"/>
        <v>2557</v>
      </c>
      <c r="B2558" t="s">
        <v>2557</v>
      </c>
      <c r="C2558">
        <v>104.20537</v>
      </c>
      <c r="D2558">
        <v>109.69891</v>
      </c>
      <c r="E2558">
        <v>110.51239</v>
      </c>
      <c r="F2558">
        <v>105.76327999999999</v>
      </c>
      <c r="G2558">
        <v>10.961126999999999</v>
      </c>
      <c r="H2558">
        <v>11.183693999999999</v>
      </c>
      <c r="I2558">
        <v>1.711690283</v>
      </c>
      <c r="J2558">
        <v>1.7415810030000001</v>
      </c>
      <c r="K2558">
        <v>1.69</v>
      </c>
      <c r="L2558">
        <v>1.8284454050000001</v>
      </c>
    </row>
    <row r="2559" spans="1:12" x14ac:dyDescent="0.3">
      <c r="A2559">
        <f t="shared" si="39"/>
        <v>2558</v>
      </c>
      <c r="B2559" t="s">
        <v>2558</v>
      </c>
      <c r="C2559">
        <v>104.20537</v>
      </c>
      <c r="D2559">
        <v>109.69891</v>
      </c>
      <c r="E2559">
        <v>110.45611</v>
      </c>
      <c r="F2559">
        <v>105.67247</v>
      </c>
      <c r="G2559">
        <v>10.964705</v>
      </c>
      <c r="H2559">
        <v>11.185483</v>
      </c>
      <c r="I2559">
        <v>1.711645474</v>
      </c>
      <c r="J2559">
        <v>1.7414176690000001</v>
      </c>
      <c r="K2559">
        <v>1.7</v>
      </c>
      <c r="L2559">
        <v>1.751395421</v>
      </c>
    </row>
    <row r="2560" spans="1:12" x14ac:dyDescent="0.3">
      <c r="A2560">
        <f t="shared" si="39"/>
        <v>2559</v>
      </c>
      <c r="B2560" t="s">
        <v>2559</v>
      </c>
      <c r="C2560">
        <v>104.21433</v>
      </c>
      <c r="D2560">
        <v>109.69891</v>
      </c>
      <c r="E2560">
        <v>110.47145999999999</v>
      </c>
      <c r="F2560">
        <v>105.72747</v>
      </c>
      <c r="G2560">
        <v>10.966366000000001</v>
      </c>
      <c r="H2560">
        <v>11.188549</v>
      </c>
      <c r="I2560">
        <v>1.7213071200000001</v>
      </c>
      <c r="J2560">
        <v>1.7411879859999999</v>
      </c>
      <c r="K2560">
        <v>1.73</v>
      </c>
      <c r="L2560">
        <v>1.767864068</v>
      </c>
    </row>
    <row r="2561" spans="1:12" x14ac:dyDescent="0.3">
      <c r="A2561">
        <f t="shared" si="39"/>
        <v>2560</v>
      </c>
      <c r="B2561" t="s">
        <v>2560</v>
      </c>
      <c r="C2561">
        <v>104.20665</v>
      </c>
      <c r="D2561">
        <v>109.69123999999999</v>
      </c>
      <c r="E2561">
        <v>110.81041</v>
      </c>
      <c r="F2561">
        <v>105.70061</v>
      </c>
      <c r="G2561">
        <v>10.959977</v>
      </c>
      <c r="H2561">
        <v>11.181649999999999</v>
      </c>
      <c r="I2561">
        <v>1.7226088740000001</v>
      </c>
      <c r="J2561">
        <v>1.740289516</v>
      </c>
      <c r="K2561">
        <v>1.79</v>
      </c>
      <c r="L2561">
        <v>-2.8065866929999999</v>
      </c>
    </row>
    <row r="2562" spans="1:12" x14ac:dyDescent="0.3">
      <c r="A2562">
        <f t="shared" si="39"/>
        <v>2561</v>
      </c>
      <c r="B2562" t="s">
        <v>2561</v>
      </c>
      <c r="C2562">
        <v>104.20921</v>
      </c>
      <c r="D2562">
        <v>109.68868000000001</v>
      </c>
      <c r="E2562">
        <v>110.61215</v>
      </c>
      <c r="F2562">
        <v>105.68782</v>
      </c>
      <c r="G2562">
        <v>10.956016999999999</v>
      </c>
      <c r="H2562">
        <v>11.178328</v>
      </c>
      <c r="I2562">
        <v>1.7109880399999999</v>
      </c>
      <c r="J2562">
        <v>1.7394078509999999</v>
      </c>
      <c r="K2562">
        <v>1.78</v>
      </c>
      <c r="L2562">
        <v>1.7859129730000001</v>
      </c>
    </row>
    <row r="2563" spans="1:12" x14ac:dyDescent="0.3">
      <c r="A2563">
        <f t="shared" si="39"/>
        <v>2562</v>
      </c>
      <c r="B2563" t="s">
        <v>2562</v>
      </c>
      <c r="C2563">
        <v>104.20793</v>
      </c>
      <c r="D2563">
        <v>109.68996</v>
      </c>
      <c r="E2563">
        <v>110.75669000000001</v>
      </c>
      <c r="F2563">
        <v>105.66096</v>
      </c>
      <c r="G2563">
        <v>10.954356000000001</v>
      </c>
      <c r="H2563">
        <v>11.178328</v>
      </c>
      <c r="I2563">
        <v>1.711700655</v>
      </c>
      <c r="J2563">
        <v>1.7390748309999999</v>
      </c>
      <c r="K2563">
        <v>1.75</v>
      </c>
      <c r="L2563">
        <v>1.830217714</v>
      </c>
    </row>
    <row r="2564" spans="1:12" x14ac:dyDescent="0.3">
      <c r="A2564">
        <f t="shared" ref="A2564:A2627" si="40">1+A2563</f>
        <v>2563</v>
      </c>
      <c r="B2564" t="s">
        <v>2563</v>
      </c>
      <c r="C2564">
        <v>104.21305</v>
      </c>
      <c r="D2564">
        <v>109.69252</v>
      </c>
      <c r="E2564">
        <v>110.32948</v>
      </c>
      <c r="F2564">
        <v>105.63666000000001</v>
      </c>
      <c r="G2564">
        <v>10.953716999999999</v>
      </c>
      <c r="H2564">
        <v>11.179349999999999</v>
      </c>
      <c r="I2564">
        <v>1.7107240539999999</v>
      </c>
      <c r="J2564">
        <v>1.738879992</v>
      </c>
      <c r="K2564">
        <v>1.78</v>
      </c>
      <c r="L2564">
        <v>1.7749048519999999</v>
      </c>
    </row>
    <row r="2565" spans="1:12" x14ac:dyDescent="0.3">
      <c r="A2565">
        <f t="shared" si="40"/>
        <v>2564</v>
      </c>
      <c r="B2565" t="s">
        <v>2564</v>
      </c>
      <c r="C2565">
        <v>104.21689000000001</v>
      </c>
      <c r="D2565">
        <v>109.70147</v>
      </c>
      <c r="E2565">
        <v>110.68122</v>
      </c>
      <c r="F2565">
        <v>105.70701</v>
      </c>
      <c r="G2565">
        <v>10.957039</v>
      </c>
      <c r="H2565">
        <v>11.182033000000001</v>
      </c>
      <c r="I2565">
        <v>1.715519029</v>
      </c>
      <c r="J2565">
        <v>1.739354743</v>
      </c>
      <c r="K2565">
        <v>1.77</v>
      </c>
      <c r="L2565">
        <v>1.745673655</v>
      </c>
    </row>
    <row r="2566" spans="1:12" x14ac:dyDescent="0.3">
      <c r="A2566">
        <f t="shared" si="40"/>
        <v>2565</v>
      </c>
      <c r="B2566" t="s">
        <v>2565</v>
      </c>
      <c r="C2566">
        <v>104.22584000000001</v>
      </c>
      <c r="D2566">
        <v>109.70274999999999</v>
      </c>
      <c r="E2566">
        <v>110.7132</v>
      </c>
      <c r="F2566">
        <v>105.66607999999999</v>
      </c>
      <c r="G2566">
        <v>10.962021999999999</v>
      </c>
      <c r="H2566">
        <v>11.187783</v>
      </c>
      <c r="I2566">
        <v>1.720245979</v>
      </c>
      <c r="J2566">
        <v>1.7400611770000001</v>
      </c>
      <c r="K2566">
        <v>1.78</v>
      </c>
      <c r="L2566">
        <v>1.7435562309999999</v>
      </c>
    </row>
    <row r="2567" spans="1:12" x14ac:dyDescent="0.3">
      <c r="A2567">
        <f t="shared" si="40"/>
        <v>2566</v>
      </c>
      <c r="B2567" t="s">
        <v>2566</v>
      </c>
      <c r="C2567">
        <v>104.23096</v>
      </c>
      <c r="D2567">
        <v>109.70787</v>
      </c>
      <c r="E2567">
        <v>110.59553</v>
      </c>
      <c r="F2567">
        <v>105.64176999999999</v>
      </c>
      <c r="G2567">
        <v>10.965471000000001</v>
      </c>
      <c r="H2567">
        <v>11.190338000000001</v>
      </c>
      <c r="I2567">
        <v>1.716938238</v>
      </c>
      <c r="J2567">
        <v>1.7409428920000001</v>
      </c>
      <c r="K2567">
        <v>1.7</v>
      </c>
      <c r="L2567">
        <v>1.7729140590000001</v>
      </c>
    </row>
    <row r="2568" spans="1:12" x14ac:dyDescent="0.3">
      <c r="A2568">
        <f t="shared" si="40"/>
        <v>2567</v>
      </c>
      <c r="B2568" t="s">
        <v>2567</v>
      </c>
      <c r="C2568">
        <v>104.23223</v>
      </c>
      <c r="D2568">
        <v>109.70787</v>
      </c>
      <c r="E2568">
        <v>110.61087000000001</v>
      </c>
      <c r="F2568">
        <v>105.64433</v>
      </c>
      <c r="G2568">
        <v>10.964321</v>
      </c>
      <c r="H2568">
        <v>11.189188</v>
      </c>
      <c r="I2568">
        <v>1.7186905189999999</v>
      </c>
      <c r="J2568">
        <v>1.7409760400000001</v>
      </c>
      <c r="K2568">
        <v>1.7</v>
      </c>
      <c r="L2568">
        <v>1.4563241</v>
      </c>
    </row>
    <row r="2569" spans="1:12" x14ac:dyDescent="0.3">
      <c r="A2569">
        <f t="shared" si="40"/>
        <v>2568</v>
      </c>
      <c r="B2569" t="s">
        <v>2568</v>
      </c>
      <c r="C2569">
        <v>104.22584000000001</v>
      </c>
      <c r="D2569">
        <v>109.71554</v>
      </c>
      <c r="E2569">
        <v>110.90505</v>
      </c>
      <c r="F2569">
        <v>105.64816999999999</v>
      </c>
      <c r="G2569">
        <v>10.965471000000001</v>
      </c>
      <c r="H2569">
        <v>11.189188</v>
      </c>
      <c r="I2569">
        <v>1.712049172</v>
      </c>
      <c r="J2569">
        <v>1.7413329660000001</v>
      </c>
      <c r="K2569">
        <v>1.69</v>
      </c>
      <c r="L2569">
        <v>1.8200750459999999</v>
      </c>
    </row>
    <row r="2570" spans="1:12" x14ac:dyDescent="0.3">
      <c r="A2570">
        <f t="shared" si="40"/>
        <v>2569</v>
      </c>
      <c r="B2570" t="s">
        <v>2569</v>
      </c>
      <c r="C2570">
        <v>104.23223</v>
      </c>
      <c r="D2570">
        <v>109.71042</v>
      </c>
      <c r="E2570">
        <v>110.73622</v>
      </c>
      <c r="F2570">
        <v>105.67247</v>
      </c>
      <c r="G2570">
        <v>10.966238000000001</v>
      </c>
      <c r="H2570">
        <v>11.192382</v>
      </c>
      <c r="I2570">
        <v>1.712227771</v>
      </c>
      <c r="J2570">
        <v>1.7413678749999999</v>
      </c>
      <c r="K2570">
        <v>1.69</v>
      </c>
      <c r="L2570">
        <v>1.7976514459999999</v>
      </c>
    </row>
    <row r="2571" spans="1:12" x14ac:dyDescent="0.3">
      <c r="A2571">
        <f t="shared" si="40"/>
        <v>2570</v>
      </c>
      <c r="B2571" t="s">
        <v>2570</v>
      </c>
      <c r="C2571">
        <v>104.23735000000001</v>
      </c>
      <c r="D2571">
        <v>109.71810000000001</v>
      </c>
      <c r="E2571">
        <v>110.77843</v>
      </c>
      <c r="F2571">
        <v>105.67119</v>
      </c>
      <c r="G2571">
        <v>10.96841</v>
      </c>
      <c r="H2571">
        <v>11.196343000000001</v>
      </c>
      <c r="I2571">
        <v>1.7223985589999999</v>
      </c>
      <c r="J2571">
        <v>1.7405240989999999</v>
      </c>
      <c r="K2571">
        <v>1.7</v>
      </c>
      <c r="L2571">
        <v>1.7775310950000001</v>
      </c>
    </row>
    <row r="2572" spans="1:12" x14ac:dyDescent="0.3">
      <c r="A2572">
        <f t="shared" si="40"/>
        <v>2571</v>
      </c>
      <c r="B2572" t="s">
        <v>2571</v>
      </c>
      <c r="C2572">
        <v>104.23607</v>
      </c>
      <c r="D2572">
        <v>109.72066</v>
      </c>
      <c r="E2572">
        <v>110.83215</v>
      </c>
      <c r="F2572">
        <v>105.6648</v>
      </c>
      <c r="G2572">
        <v>10.965598999999999</v>
      </c>
      <c r="H2572">
        <v>11.193788</v>
      </c>
      <c r="I2572">
        <v>1.723068904</v>
      </c>
      <c r="J2572">
        <v>1.740180888</v>
      </c>
      <c r="K2572">
        <v>1.7</v>
      </c>
      <c r="L2572">
        <v>-2.7657073950000002</v>
      </c>
    </row>
    <row r="2573" spans="1:12" x14ac:dyDescent="0.3">
      <c r="A2573">
        <f t="shared" si="40"/>
        <v>2572</v>
      </c>
      <c r="B2573" t="s">
        <v>2572</v>
      </c>
      <c r="C2573">
        <v>104.23479</v>
      </c>
      <c r="D2573">
        <v>109.39194000000001</v>
      </c>
      <c r="E2573">
        <v>110.93831</v>
      </c>
      <c r="F2573">
        <v>105.67119</v>
      </c>
      <c r="G2573">
        <v>10.966621</v>
      </c>
      <c r="H2573">
        <v>11.193916</v>
      </c>
      <c r="I2573">
        <v>1.713289719</v>
      </c>
      <c r="J2573">
        <v>1.7394412589999999</v>
      </c>
      <c r="K2573">
        <v>1.71</v>
      </c>
      <c r="L2573">
        <v>1.819084819</v>
      </c>
    </row>
    <row r="2574" spans="1:12" x14ac:dyDescent="0.3">
      <c r="A2574">
        <f t="shared" si="40"/>
        <v>2573</v>
      </c>
      <c r="B2574" t="s">
        <v>2573</v>
      </c>
      <c r="C2574">
        <v>104.23351</v>
      </c>
      <c r="D2574">
        <v>109.72705000000001</v>
      </c>
      <c r="E2574">
        <v>110.43053</v>
      </c>
      <c r="F2574">
        <v>105.67887</v>
      </c>
      <c r="G2574">
        <v>10.968921</v>
      </c>
      <c r="H2574">
        <v>11.196343000000001</v>
      </c>
      <c r="I2574">
        <v>1.711833548</v>
      </c>
      <c r="J2574">
        <v>1.739350255</v>
      </c>
      <c r="K2574">
        <v>1.7</v>
      </c>
      <c r="L2574">
        <v>1.5166245410000001</v>
      </c>
    </row>
    <row r="2575" spans="1:12" x14ac:dyDescent="0.3">
      <c r="A2575">
        <f t="shared" si="40"/>
        <v>2574</v>
      </c>
      <c r="B2575" t="s">
        <v>2574</v>
      </c>
      <c r="C2575">
        <v>104.23863</v>
      </c>
      <c r="D2575">
        <v>109.72833</v>
      </c>
      <c r="E2575">
        <v>110.78355000000001</v>
      </c>
      <c r="F2575">
        <v>105.72108</v>
      </c>
      <c r="G2575">
        <v>10.96726</v>
      </c>
      <c r="H2575">
        <v>11.196088</v>
      </c>
      <c r="I2575">
        <v>1.710700723</v>
      </c>
      <c r="J2575">
        <v>1.739509134</v>
      </c>
      <c r="K2575">
        <v>1.7</v>
      </c>
      <c r="L2575">
        <v>1.7488367979999999</v>
      </c>
    </row>
    <row r="2576" spans="1:12" x14ac:dyDescent="0.3">
      <c r="A2576">
        <f t="shared" si="40"/>
        <v>2575</v>
      </c>
      <c r="B2576" t="s">
        <v>2575</v>
      </c>
      <c r="C2576">
        <v>104.22456</v>
      </c>
      <c r="D2576">
        <v>109.72066</v>
      </c>
      <c r="E2576">
        <v>110.59296999999999</v>
      </c>
      <c r="F2576">
        <v>105.64689</v>
      </c>
      <c r="G2576">
        <v>10.959849999999999</v>
      </c>
      <c r="H2576">
        <v>11.188038000000001</v>
      </c>
      <c r="I2576">
        <v>1.715245599</v>
      </c>
      <c r="J2576">
        <v>1.7397434599999999</v>
      </c>
      <c r="K2576">
        <v>1.71</v>
      </c>
      <c r="L2576">
        <v>1.743801339</v>
      </c>
    </row>
    <row r="2577" spans="1:12" x14ac:dyDescent="0.3">
      <c r="A2577">
        <f t="shared" si="40"/>
        <v>2576</v>
      </c>
      <c r="B2577" t="s">
        <v>2576</v>
      </c>
      <c r="C2577">
        <v>104.23735000000001</v>
      </c>
      <c r="D2577">
        <v>109.72066</v>
      </c>
      <c r="E2577">
        <v>110.72983000000001</v>
      </c>
      <c r="F2577">
        <v>105.73130999999999</v>
      </c>
      <c r="G2577">
        <v>10.960616</v>
      </c>
      <c r="H2577">
        <v>11.188294000000001</v>
      </c>
      <c r="I2577">
        <v>1.7200053340000001</v>
      </c>
      <c r="J2577">
        <v>1.739487867</v>
      </c>
      <c r="K2577">
        <v>1.71</v>
      </c>
      <c r="L2577">
        <v>1.7426162949999999</v>
      </c>
    </row>
    <row r="2578" spans="1:12" x14ac:dyDescent="0.3">
      <c r="A2578">
        <f t="shared" si="40"/>
        <v>2577</v>
      </c>
      <c r="B2578" t="s">
        <v>2577</v>
      </c>
      <c r="C2578">
        <v>104.24247</v>
      </c>
      <c r="D2578">
        <v>109.73345</v>
      </c>
      <c r="E2578">
        <v>110.69529</v>
      </c>
      <c r="F2578">
        <v>105.69933</v>
      </c>
      <c r="G2578">
        <v>10.961383</v>
      </c>
      <c r="H2578">
        <v>11.190849</v>
      </c>
      <c r="I2578">
        <v>1.720959514</v>
      </c>
      <c r="J2578">
        <v>1.739232143</v>
      </c>
      <c r="K2578">
        <v>1.7</v>
      </c>
      <c r="L2578">
        <v>1.770137066</v>
      </c>
    </row>
    <row r="2579" spans="1:12" x14ac:dyDescent="0.3">
      <c r="A2579">
        <f t="shared" si="40"/>
        <v>2578</v>
      </c>
      <c r="B2579" t="s">
        <v>2578</v>
      </c>
      <c r="C2579">
        <v>104.24758</v>
      </c>
      <c r="D2579">
        <v>109.73728</v>
      </c>
      <c r="E2579">
        <v>110.87308</v>
      </c>
      <c r="F2579">
        <v>105.67887</v>
      </c>
      <c r="G2579">
        <v>10.967388</v>
      </c>
      <c r="H2579">
        <v>11.194426999999999</v>
      </c>
      <c r="I2579">
        <v>1.7186905189999999</v>
      </c>
      <c r="J2579">
        <v>1.7387915430000001</v>
      </c>
      <c r="K2579">
        <v>1.7</v>
      </c>
      <c r="L2579">
        <v>1.2474204090000001</v>
      </c>
    </row>
    <row r="2580" spans="1:12" x14ac:dyDescent="0.3">
      <c r="A2580">
        <f t="shared" si="40"/>
        <v>2579</v>
      </c>
      <c r="B2580" t="s">
        <v>2579</v>
      </c>
      <c r="C2580">
        <v>104.24885999999999</v>
      </c>
      <c r="D2580">
        <v>109.73473</v>
      </c>
      <c r="E2580">
        <v>110.72727</v>
      </c>
      <c r="F2580">
        <v>105.68398000000001</v>
      </c>
      <c r="G2580">
        <v>10.967131999999999</v>
      </c>
      <c r="H2580">
        <v>11.195321</v>
      </c>
      <c r="I2580">
        <v>1.711293317</v>
      </c>
      <c r="J2580">
        <v>1.7381947820000001</v>
      </c>
      <c r="K2580">
        <v>1.69</v>
      </c>
      <c r="L2580">
        <v>1.7306997399999999</v>
      </c>
    </row>
    <row r="2581" spans="1:12" x14ac:dyDescent="0.3">
      <c r="A2581">
        <f t="shared" si="40"/>
        <v>2580</v>
      </c>
      <c r="B2581" t="s">
        <v>2580</v>
      </c>
      <c r="C2581">
        <v>104.24502</v>
      </c>
      <c r="D2581">
        <v>109.73600999999999</v>
      </c>
      <c r="E2581">
        <v>111.09052</v>
      </c>
      <c r="F2581">
        <v>105.70317</v>
      </c>
      <c r="G2581">
        <v>10.967131999999999</v>
      </c>
      <c r="H2581">
        <v>11.195321</v>
      </c>
      <c r="I2581">
        <v>1.711275184</v>
      </c>
      <c r="J2581">
        <v>1.7381613579999999</v>
      </c>
      <c r="K2581">
        <v>1.7</v>
      </c>
      <c r="L2581">
        <v>1.7954750150000001</v>
      </c>
    </row>
    <row r="2582" spans="1:12" x14ac:dyDescent="0.3">
      <c r="A2582">
        <f t="shared" si="40"/>
        <v>2581</v>
      </c>
      <c r="B2582" t="s">
        <v>2581</v>
      </c>
      <c r="C2582">
        <v>104.24885999999999</v>
      </c>
      <c r="D2582">
        <v>109.73984</v>
      </c>
      <c r="E2582">
        <v>110.75285</v>
      </c>
      <c r="F2582">
        <v>105.68015</v>
      </c>
      <c r="G2582">
        <v>10.96726</v>
      </c>
      <c r="H2582">
        <v>11.196599000000001</v>
      </c>
      <c r="I2582">
        <v>1.7206032</v>
      </c>
      <c r="J2582">
        <v>1.7373402389999999</v>
      </c>
      <c r="K2582">
        <v>1.7</v>
      </c>
      <c r="L2582">
        <v>-2.6563476100000001</v>
      </c>
    </row>
    <row r="2583" spans="1:12" x14ac:dyDescent="0.3">
      <c r="A2583">
        <f t="shared" si="40"/>
        <v>2582</v>
      </c>
      <c r="B2583" t="s">
        <v>2582</v>
      </c>
      <c r="C2583">
        <v>104.25142</v>
      </c>
      <c r="D2583">
        <v>109.74368</v>
      </c>
      <c r="E2583">
        <v>111.02145</v>
      </c>
      <c r="F2583">
        <v>105.67247</v>
      </c>
      <c r="G2583">
        <v>10.968921</v>
      </c>
      <c r="H2583">
        <v>11.197365</v>
      </c>
      <c r="I2583">
        <v>1.7217584180000001</v>
      </c>
      <c r="J2583">
        <v>1.7370062070000001</v>
      </c>
      <c r="K2583">
        <v>1.71</v>
      </c>
      <c r="L2583">
        <v>-2.7390416850000001</v>
      </c>
    </row>
    <row r="2584" spans="1:12" x14ac:dyDescent="0.3">
      <c r="A2584">
        <f t="shared" si="40"/>
        <v>2583</v>
      </c>
      <c r="B2584" t="s">
        <v>2583</v>
      </c>
      <c r="C2584">
        <v>104.24885999999999</v>
      </c>
      <c r="D2584">
        <v>109.7424</v>
      </c>
      <c r="E2584">
        <v>111.39364999999999</v>
      </c>
      <c r="F2584">
        <v>105.70573</v>
      </c>
      <c r="G2584">
        <v>10.968538000000001</v>
      </c>
      <c r="H2584">
        <v>11.197493</v>
      </c>
      <c r="I2584">
        <v>1.711287257</v>
      </c>
      <c r="J2584">
        <v>1.736343623</v>
      </c>
      <c r="K2584">
        <v>1.73</v>
      </c>
      <c r="L2584">
        <v>1.8244171760000001</v>
      </c>
    </row>
    <row r="2585" spans="1:12" x14ac:dyDescent="0.3">
      <c r="A2585">
        <f t="shared" si="40"/>
        <v>2584</v>
      </c>
      <c r="B2585" t="s">
        <v>2584</v>
      </c>
      <c r="C2585">
        <v>104.25142</v>
      </c>
      <c r="D2585">
        <v>109.75263</v>
      </c>
      <c r="E2585">
        <v>111.12121</v>
      </c>
      <c r="F2585">
        <v>105.69166</v>
      </c>
      <c r="G2585">
        <v>10.971987</v>
      </c>
      <c r="H2585">
        <v>11.200943000000001</v>
      </c>
      <c r="I2585">
        <v>1.7111302610000001</v>
      </c>
      <c r="J2585">
        <v>1.735001885</v>
      </c>
      <c r="K2585">
        <v>1.71</v>
      </c>
      <c r="L2585">
        <v>1.4432296170000001</v>
      </c>
    </row>
    <row r="2586" spans="1:12" x14ac:dyDescent="0.3">
      <c r="A2586">
        <f t="shared" si="40"/>
        <v>2585</v>
      </c>
      <c r="B2586" t="s">
        <v>2585</v>
      </c>
      <c r="C2586">
        <v>104.25398</v>
      </c>
      <c r="D2586">
        <v>109.75135</v>
      </c>
      <c r="E2586">
        <v>110.49704</v>
      </c>
      <c r="F2586">
        <v>105.6584</v>
      </c>
      <c r="G2586">
        <v>10.968793</v>
      </c>
      <c r="H2586">
        <v>11.196854</v>
      </c>
      <c r="I2586">
        <v>1.709806763</v>
      </c>
      <c r="J2586">
        <v>1.7344957219999999</v>
      </c>
      <c r="K2586">
        <v>1.7</v>
      </c>
      <c r="L2586">
        <v>1.7414299479999999</v>
      </c>
    </row>
    <row r="2587" spans="1:12" x14ac:dyDescent="0.3">
      <c r="A2587">
        <f t="shared" si="40"/>
        <v>2586</v>
      </c>
      <c r="B2587" t="s">
        <v>2586</v>
      </c>
      <c r="C2587">
        <v>104.25398</v>
      </c>
      <c r="D2587">
        <v>109.75135</v>
      </c>
      <c r="E2587">
        <v>110.45099</v>
      </c>
      <c r="F2587">
        <v>105.67887</v>
      </c>
      <c r="G2587">
        <v>10.970071000000001</v>
      </c>
      <c r="H2587">
        <v>11.197621</v>
      </c>
      <c r="I2587">
        <v>1.714796089</v>
      </c>
      <c r="J2587">
        <v>1.733902864</v>
      </c>
      <c r="K2587">
        <v>1.72</v>
      </c>
      <c r="L2587">
        <v>1.749039301</v>
      </c>
    </row>
    <row r="2588" spans="1:12" x14ac:dyDescent="0.3">
      <c r="A2588">
        <f t="shared" si="40"/>
        <v>2587</v>
      </c>
      <c r="B2588" t="s">
        <v>2587</v>
      </c>
      <c r="C2588">
        <v>104.24885999999999</v>
      </c>
      <c r="D2588">
        <v>109.75006999999999</v>
      </c>
      <c r="E2588">
        <v>110.84238000000001</v>
      </c>
      <c r="F2588">
        <v>105.62515</v>
      </c>
      <c r="G2588">
        <v>10.962916</v>
      </c>
      <c r="H2588">
        <v>11.192126999999999</v>
      </c>
      <c r="I2588">
        <v>1.719350446</v>
      </c>
      <c r="J2588">
        <v>1.7331451</v>
      </c>
      <c r="K2588">
        <v>1.71</v>
      </c>
      <c r="L2588">
        <v>1.7440519480000001</v>
      </c>
    </row>
    <row r="2589" spans="1:12" x14ac:dyDescent="0.3">
      <c r="A2589">
        <f t="shared" si="40"/>
        <v>2588</v>
      </c>
      <c r="B2589" t="s">
        <v>2588</v>
      </c>
      <c r="C2589">
        <v>104.24502</v>
      </c>
      <c r="D2589">
        <v>109.75006999999999</v>
      </c>
      <c r="E2589">
        <v>110.99330999999999</v>
      </c>
      <c r="F2589">
        <v>105.67631</v>
      </c>
      <c r="G2589">
        <v>10.960361000000001</v>
      </c>
      <c r="H2589">
        <v>11.189698999999999</v>
      </c>
      <c r="I2589">
        <v>1.7214278940000001</v>
      </c>
      <c r="J2589">
        <v>1.733040581</v>
      </c>
      <c r="K2589">
        <v>1.78</v>
      </c>
      <c r="L2589">
        <v>1.7688341240000001</v>
      </c>
    </row>
    <row r="2590" spans="1:12" x14ac:dyDescent="0.3">
      <c r="A2590">
        <f t="shared" si="40"/>
        <v>2589</v>
      </c>
      <c r="B2590" t="s">
        <v>2589</v>
      </c>
      <c r="C2590">
        <v>104.24247</v>
      </c>
      <c r="D2590">
        <v>109.7667</v>
      </c>
      <c r="E2590">
        <v>110.84493999999999</v>
      </c>
      <c r="F2590">
        <v>105.69166</v>
      </c>
      <c r="G2590">
        <v>10.962149</v>
      </c>
      <c r="H2590">
        <v>11.190721</v>
      </c>
      <c r="I2590">
        <v>1.7201157659999999</v>
      </c>
      <c r="J2590">
        <v>1.732473607</v>
      </c>
      <c r="K2590">
        <v>1.71</v>
      </c>
      <c r="L2590">
        <v>1.497119783</v>
      </c>
    </row>
    <row r="2591" spans="1:12" x14ac:dyDescent="0.3">
      <c r="A2591">
        <f t="shared" si="40"/>
        <v>2590</v>
      </c>
      <c r="B2591" t="s">
        <v>2590</v>
      </c>
      <c r="C2591">
        <v>104.25014</v>
      </c>
      <c r="D2591">
        <v>109.7731</v>
      </c>
      <c r="E2591">
        <v>111.00354</v>
      </c>
      <c r="F2591">
        <v>105.6891</v>
      </c>
      <c r="G2591">
        <v>10.962533000000001</v>
      </c>
      <c r="H2591">
        <v>11.191616</v>
      </c>
      <c r="I2591">
        <v>1.711943006</v>
      </c>
      <c r="J2591">
        <v>1.732355412</v>
      </c>
      <c r="K2591">
        <v>1.69</v>
      </c>
      <c r="L2591">
        <v>1.751275997</v>
      </c>
    </row>
    <row r="2592" spans="1:12" x14ac:dyDescent="0.3">
      <c r="A2592">
        <f t="shared" si="40"/>
        <v>2591</v>
      </c>
      <c r="B2592" t="s">
        <v>2591</v>
      </c>
      <c r="C2592">
        <v>104.25014</v>
      </c>
      <c r="D2592">
        <v>109.76926</v>
      </c>
      <c r="E2592">
        <v>110.39344</v>
      </c>
      <c r="F2592">
        <v>105.66224</v>
      </c>
      <c r="G2592">
        <v>10.959849999999999</v>
      </c>
      <c r="H2592">
        <v>11.191233</v>
      </c>
      <c r="I2592">
        <v>1.7110916110000001</v>
      </c>
      <c r="J2592">
        <v>1.7320726740000001</v>
      </c>
      <c r="K2592">
        <v>1.69</v>
      </c>
      <c r="L2592">
        <v>1.8253400909999999</v>
      </c>
    </row>
    <row r="2593" spans="1:12" x14ac:dyDescent="0.3">
      <c r="A2593">
        <f t="shared" si="40"/>
        <v>2592</v>
      </c>
      <c r="B2593" t="s">
        <v>2592</v>
      </c>
      <c r="C2593">
        <v>104.24119</v>
      </c>
      <c r="D2593">
        <v>109.77821</v>
      </c>
      <c r="E2593">
        <v>110.59553</v>
      </c>
      <c r="F2593">
        <v>105.66352000000001</v>
      </c>
      <c r="G2593">
        <v>10.959977</v>
      </c>
      <c r="H2593">
        <v>11.191744</v>
      </c>
      <c r="I2593">
        <v>1.721693988</v>
      </c>
      <c r="J2593">
        <v>1.7316101070000001</v>
      </c>
      <c r="K2593">
        <v>1.69</v>
      </c>
      <c r="L2593">
        <v>1.7460788169999999</v>
      </c>
    </row>
    <row r="2594" spans="1:12" x14ac:dyDescent="0.3">
      <c r="A2594">
        <f t="shared" si="40"/>
        <v>2593</v>
      </c>
      <c r="B2594" t="s">
        <v>2593</v>
      </c>
      <c r="C2594">
        <v>104.24247</v>
      </c>
      <c r="D2594">
        <v>109.78077</v>
      </c>
      <c r="E2594">
        <v>110.69016999999999</v>
      </c>
      <c r="F2594">
        <v>105.67247</v>
      </c>
      <c r="G2594">
        <v>10.964449</v>
      </c>
      <c r="H2594">
        <v>11.195193</v>
      </c>
      <c r="I2594">
        <v>1.7224800659999999</v>
      </c>
      <c r="J2594">
        <v>1.7308188170000001</v>
      </c>
      <c r="K2594">
        <v>1.69</v>
      </c>
      <c r="L2594">
        <v>-2.683293962</v>
      </c>
    </row>
    <row r="2595" spans="1:12" x14ac:dyDescent="0.3">
      <c r="A2595">
        <f t="shared" si="40"/>
        <v>2594</v>
      </c>
      <c r="B2595" t="s">
        <v>2594</v>
      </c>
      <c r="C2595">
        <v>104.24758</v>
      </c>
      <c r="D2595">
        <v>109.78588999999999</v>
      </c>
      <c r="E2595">
        <v>110.66843</v>
      </c>
      <c r="F2595">
        <v>105.62643</v>
      </c>
      <c r="G2595">
        <v>10.965598999999999</v>
      </c>
      <c r="H2595">
        <v>11.197621</v>
      </c>
      <c r="I2595">
        <v>1.7123942940000001</v>
      </c>
      <c r="J2595">
        <v>1.729943223</v>
      </c>
      <c r="K2595">
        <v>1.7</v>
      </c>
      <c r="L2595">
        <v>1.819900369</v>
      </c>
    </row>
    <row r="2596" spans="1:12" x14ac:dyDescent="0.3">
      <c r="A2596">
        <f t="shared" si="40"/>
        <v>2595</v>
      </c>
      <c r="B2596" t="s">
        <v>2595</v>
      </c>
      <c r="C2596">
        <v>104.26036999999999</v>
      </c>
      <c r="D2596">
        <v>109.78588999999999</v>
      </c>
      <c r="E2596">
        <v>110.88587</v>
      </c>
      <c r="F2596">
        <v>105.66352000000001</v>
      </c>
      <c r="G2596">
        <v>10.970326</v>
      </c>
      <c r="H2596">
        <v>11.201708999999999</v>
      </c>
      <c r="I2596">
        <v>1.7126005449999999</v>
      </c>
      <c r="J2596">
        <v>1.728820797</v>
      </c>
      <c r="K2596">
        <v>1.74</v>
      </c>
      <c r="L2596">
        <v>1.418250808</v>
      </c>
    </row>
    <row r="2597" spans="1:12" x14ac:dyDescent="0.3">
      <c r="A2597">
        <f t="shared" si="40"/>
        <v>2596</v>
      </c>
      <c r="B2597" t="s">
        <v>2596</v>
      </c>
      <c r="C2597">
        <v>104.25909</v>
      </c>
      <c r="D2597">
        <v>109.79356</v>
      </c>
      <c r="E2597">
        <v>111.00098</v>
      </c>
      <c r="F2597">
        <v>105.65584</v>
      </c>
      <c r="G2597">
        <v>10.966877</v>
      </c>
      <c r="H2597">
        <v>11.199026</v>
      </c>
      <c r="I2597">
        <v>1.710733606</v>
      </c>
      <c r="J2597">
        <v>1.7283670719999999</v>
      </c>
      <c r="K2597">
        <v>1.79</v>
      </c>
      <c r="L2597">
        <v>1.738723214</v>
      </c>
    </row>
    <row r="2598" spans="1:12" x14ac:dyDescent="0.3">
      <c r="A2598">
        <f t="shared" si="40"/>
        <v>2597</v>
      </c>
      <c r="B2598" t="s">
        <v>2597</v>
      </c>
      <c r="C2598">
        <v>104.26676999999999</v>
      </c>
      <c r="D2598">
        <v>109.78845</v>
      </c>
      <c r="E2598">
        <v>110.39599</v>
      </c>
      <c r="F2598">
        <v>105.73259</v>
      </c>
      <c r="G2598">
        <v>10.968538000000001</v>
      </c>
      <c r="H2598">
        <v>11.201708999999999</v>
      </c>
      <c r="I2598">
        <v>1.7169562169999999</v>
      </c>
      <c r="J2598">
        <v>1.7276246449999999</v>
      </c>
      <c r="K2598">
        <v>1.81</v>
      </c>
      <c r="L2598">
        <v>1.7416490899999999</v>
      </c>
    </row>
    <row r="2599" spans="1:12" x14ac:dyDescent="0.3">
      <c r="A2599">
        <f t="shared" si="40"/>
        <v>2598</v>
      </c>
      <c r="B2599" t="s">
        <v>2598</v>
      </c>
      <c r="C2599">
        <v>104.26421000000001</v>
      </c>
      <c r="D2599">
        <v>109.29473</v>
      </c>
      <c r="E2599">
        <v>110.48809</v>
      </c>
      <c r="F2599">
        <v>105.68782</v>
      </c>
      <c r="G2599">
        <v>10.975308999999999</v>
      </c>
      <c r="H2599">
        <v>11.206564</v>
      </c>
      <c r="I2599">
        <v>1.7199903480000001</v>
      </c>
      <c r="J2599">
        <v>1.7279859559999999</v>
      </c>
      <c r="K2599">
        <v>1.75</v>
      </c>
      <c r="L2599">
        <v>1.7425906099999999</v>
      </c>
    </row>
    <row r="2600" spans="1:12" x14ac:dyDescent="0.3">
      <c r="A2600">
        <f t="shared" si="40"/>
        <v>2599</v>
      </c>
      <c r="B2600" t="s">
        <v>2599</v>
      </c>
      <c r="C2600">
        <v>104.25526000000001</v>
      </c>
      <c r="D2600">
        <v>109.61066</v>
      </c>
      <c r="E2600">
        <v>110.36274</v>
      </c>
      <c r="F2600">
        <v>105.64816999999999</v>
      </c>
      <c r="G2600">
        <v>10.96726</v>
      </c>
      <c r="H2600">
        <v>11.200815</v>
      </c>
      <c r="I2600">
        <v>1.721527885</v>
      </c>
      <c r="J2600">
        <v>1.7276108640000001</v>
      </c>
      <c r="K2600">
        <v>1.78</v>
      </c>
      <c r="L2600">
        <v>1.7626275090000001</v>
      </c>
    </row>
    <row r="2601" spans="1:12" x14ac:dyDescent="0.3">
      <c r="A2601">
        <f t="shared" si="40"/>
        <v>2600</v>
      </c>
      <c r="B2601" t="s">
        <v>2600</v>
      </c>
      <c r="C2601">
        <v>104.27316</v>
      </c>
      <c r="D2601">
        <v>109.79483999999999</v>
      </c>
      <c r="E2601">
        <v>110.69529</v>
      </c>
      <c r="F2601">
        <v>105.66991</v>
      </c>
      <c r="G2601">
        <v>10.971093</v>
      </c>
      <c r="H2601">
        <v>11.202859</v>
      </c>
      <c r="I2601">
        <v>1.719930921</v>
      </c>
      <c r="J2601">
        <v>1.7279843050000001</v>
      </c>
      <c r="K2601">
        <v>1.8</v>
      </c>
      <c r="L2601">
        <v>1.5219511450000001</v>
      </c>
    </row>
    <row r="2602" spans="1:12" x14ac:dyDescent="0.3">
      <c r="A2602">
        <f t="shared" si="40"/>
        <v>2601</v>
      </c>
      <c r="B2602" t="s">
        <v>2601</v>
      </c>
      <c r="C2602">
        <v>104.27572000000001</v>
      </c>
      <c r="D2602">
        <v>109.79868</v>
      </c>
      <c r="E2602">
        <v>110.82702999999999</v>
      </c>
      <c r="F2602">
        <v>105.67247</v>
      </c>
      <c r="G2602">
        <v>10.973903999999999</v>
      </c>
      <c r="H2602">
        <v>11.205287</v>
      </c>
      <c r="I2602">
        <v>1.7121838920000001</v>
      </c>
      <c r="J2602">
        <v>1.728117983</v>
      </c>
      <c r="K2602">
        <v>1.73</v>
      </c>
      <c r="L2602">
        <v>0.70046480099999997</v>
      </c>
    </row>
    <row r="2603" spans="1:12" x14ac:dyDescent="0.3">
      <c r="A2603">
        <f t="shared" si="40"/>
        <v>2602</v>
      </c>
      <c r="B2603" t="s">
        <v>2602</v>
      </c>
      <c r="C2603">
        <v>104.27828</v>
      </c>
      <c r="D2603">
        <v>109.7974</v>
      </c>
      <c r="E2603">
        <v>111.01249</v>
      </c>
      <c r="F2603">
        <v>105.6891</v>
      </c>
      <c r="G2603">
        <v>10.974926</v>
      </c>
      <c r="H2603">
        <v>11.206948000000001</v>
      </c>
      <c r="I2603">
        <v>1.7112797609999999</v>
      </c>
      <c r="J2603">
        <v>1.7280728510000001</v>
      </c>
      <c r="K2603">
        <v>1.72</v>
      </c>
      <c r="L2603">
        <v>1.76605235</v>
      </c>
    </row>
    <row r="2604" spans="1:12" x14ac:dyDescent="0.3">
      <c r="A2604">
        <f t="shared" si="40"/>
        <v>2603</v>
      </c>
      <c r="B2604" t="s">
        <v>2603</v>
      </c>
      <c r="C2604">
        <v>104.27316</v>
      </c>
      <c r="D2604">
        <v>109.79483999999999</v>
      </c>
      <c r="E2604">
        <v>110.90122</v>
      </c>
      <c r="F2604">
        <v>105.68782</v>
      </c>
      <c r="G2604">
        <v>10.971859</v>
      </c>
      <c r="H2604">
        <v>11.204776000000001</v>
      </c>
      <c r="I2604">
        <v>1.7214387419999999</v>
      </c>
      <c r="J2604">
        <v>1.7279765330000001</v>
      </c>
      <c r="K2604">
        <v>1.73</v>
      </c>
      <c r="L2604">
        <v>0.33028147299999999</v>
      </c>
    </row>
    <row r="2605" spans="1:12" x14ac:dyDescent="0.3">
      <c r="A2605">
        <f t="shared" si="40"/>
        <v>2604</v>
      </c>
      <c r="B2605" t="s">
        <v>2604</v>
      </c>
      <c r="C2605">
        <v>104.27444</v>
      </c>
      <c r="D2605">
        <v>109.78461</v>
      </c>
      <c r="E2605">
        <v>111.03296</v>
      </c>
      <c r="F2605">
        <v>105.69804999999999</v>
      </c>
      <c r="G2605">
        <v>10.967003999999999</v>
      </c>
      <c r="H2605">
        <v>11.199665</v>
      </c>
      <c r="I2605">
        <v>1.7225481220000001</v>
      </c>
      <c r="J2605">
        <v>1.7278566820000001</v>
      </c>
      <c r="K2605">
        <v>1.76</v>
      </c>
      <c r="L2605">
        <v>-2.7194462100000001</v>
      </c>
    </row>
    <row r="2606" spans="1:12" x14ac:dyDescent="0.3">
      <c r="A2606">
        <f t="shared" si="40"/>
        <v>2605</v>
      </c>
      <c r="B2606" t="s">
        <v>2605</v>
      </c>
      <c r="C2606">
        <v>104.28467999999999</v>
      </c>
      <c r="D2606">
        <v>109.78077</v>
      </c>
      <c r="E2606">
        <v>110.86284999999999</v>
      </c>
      <c r="F2606">
        <v>105.68142</v>
      </c>
      <c r="G2606">
        <v>10.963938000000001</v>
      </c>
      <c r="H2606">
        <v>11.198003999999999</v>
      </c>
      <c r="I2606">
        <v>1.7121398379999999</v>
      </c>
      <c r="J2606">
        <v>1.726581996</v>
      </c>
      <c r="K2606">
        <v>1.74</v>
      </c>
      <c r="L2606">
        <v>1.6658771990000001</v>
      </c>
    </row>
    <row r="2607" spans="1:12" x14ac:dyDescent="0.3">
      <c r="A2607">
        <f t="shared" si="40"/>
        <v>2606</v>
      </c>
      <c r="B2607" t="s">
        <v>2606</v>
      </c>
      <c r="C2607">
        <v>104.27444</v>
      </c>
      <c r="D2607">
        <v>109.78588999999999</v>
      </c>
      <c r="E2607">
        <v>110.53668999999999</v>
      </c>
      <c r="F2607">
        <v>105.69549000000001</v>
      </c>
      <c r="G2607">
        <v>10.96381</v>
      </c>
      <c r="H2607">
        <v>11.197365</v>
      </c>
      <c r="I2607">
        <v>1.7125996969999999</v>
      </c>
      <c r="J2607">
        <v>1.726111744</v>
      </c>
      <c r="K2607">
        <v>1.76</v>
      </c>
      <c r="L2607">
        <v>1.782859701</v>
      </c>
    </row>
    <row r="2608" spans="1:12" x14ac:dyDescent="0.3">
      <c r="A2608">
        <f t="shared" si="40"/>
        <v>2607</v>
      </c>
      <c r="B2608" t="s">
        <v>2607</v>
      </c>
      <c r="C2608">
        <v>104.27444</v>
      </c>
      <c r="D2608">
        <v>109.78717</v>
      </c>
      <c r="E2608">
        <v>110.93319</v>
      </c>
      <c r="F2608">
        <v>105.77096</v>
      </c>
      <c r="G2608">
        <v>10.965216</v>
      </c>
      <c r="H2608">
        <v>11.199793</v>
      </c>
      <c r="I2608">
        <v>1.7110382260000001</v>
      </c>
      <c r="J2608">
        <v>1.7252466870000001</v>
      </c>
      <c r="K2608">
        <v>1.77</v>
      </c>
      <c r="L2608">
        <v>1.7471123159999999</v>
      </c>
    </row>
    <row r="2609" spans="1:12" x14ac:dyDescent="0.3">
      <c r="A2609">
        <f t="shared" si="40"/>
        <v>2608</v>
      </c>
      <c r="B2609" t="s">
        <v>2608</v>
      </c>
      <c r="C2609">
        <v>104.28851</v>
      </c>
      <c r="D2609">
        <v>109.7974</v>
      </c>
      <c r="E2609">
        <v>111.24784</v>
      </c>
      <c r="F2609">
        <v>105.70573</v>
      </c>
      <c r="G2609">
        <v>10.974159</v>
      </c>
      <c r="H2609">
        <v>11.207841999999999</v>
      </c>
      <c r="I2609">
        <v>1.7182200759999999</v>
      </c>
      <c r="J2609">
        <v>1.7250575509999999</v>
      </c>
      <c r="K2609">
        <v>1.77</v>
      </c>
      <c r="L2609">
        <v>1.749831269</v>
      </c>
    </row>
    <row r="2610" spans="1:12" x14ac:dyDescent="0.3">
      <c r="A2610">
        <f t="shared" si="40"/>
        <v>2609</v>
      </c>
      <c r="B2610" t="s">
        <v>2609</v>
      </c>
      <c r="C2610">
        <v>104.29362999999999</v>
      </c>
      <c r="D2610">
        <v>109.79483999999999</v>
      </c>
      <c r="E2610">
        <v>111.05853999999999</v>
      </c>
      <c r="F2610">
        <v>105.70444999999999</v>
      </c>
      <c r="G2610">
        <v>10.975054</v>
      </c>
      <c r="H2610">
        <v>11.208481000000001</v>
      </c>
      <c r="I2610">
        <v>1.7198997359999999</v>
      </c>
      <c r="J2610">
        <v>1.7250339109999999</v>
      </c>
      <c r="K2610">
        <v>1.7</v>
      </c>
      <c r="L2610">
        <v>1.75087554</v>
      </c>
    </row>
    <row r="2611" spans="1:12" x14ac:dyDescent="0.3">
      <c r="A2611">
        <f t="shared" si="40"/>
        <v>2610</v>
      </c>
      <c r="B2611" t="s">
        <v>2610</v>
      </c>
      <c r="C2611">
        <v>104.28467999999999</v>
      </c>
      <c r="D2611">
        <v>109.78973000000001</v>
      </c>
      <c r="E2611">
        <v>110.62366</v>
      </c>
      <c r="F2611">
        <v>105.71596</v>
      </c>
      <c r="G2611">
        <v>10.968921</v>
      </c>
      <c r="H2611">
        <v>11.203626</v>
      </c>
      <c r="I2611">
        <v>1.720224178</v>
      </c>
      <c r="J2611">
        <v>1.7254611369999999</v>
      </c>
      <c r="K2611">
        <v>1.69</v>
      </c>
      <c r="L2611">
        <v>1.7692247780000001</v>
      </c>
    </row>
    <row r="2612" spans="1:12" x14ac:dyDescent="0.3">
      <c r="A2612">
        <f t="shared" si="40"/>
        <v>2611</v>
      </c>
      <c r="B2612" t="s">
        <v>2611</v>
      </c>
      <c r="C2612">
        <v>104.28212000000001</v>
      </c>
      <c r="D2612">
        <v>109.78845</v>
      </c>
      <c r="E2612">
        <v>110.71831</v>
      </c>
      <c r="F2612">
        <v>105.72875000000001</v>
      </c>
      <c r="G2612">
        <v>10.96726</v>
      </c>
      <c r="H2612">
        <v>11.200687</v>
      </c>
      <c r="I2612">
        <v>1.7198920719999999</v>
      </c>
      <c r="J2612">
        <v>1.725755921</v>
      </c>
      <c r="K2612">
        <v>1.69</v>
      </c>
      <c r="L2612">
        <v>1.663114465</v>
      </c>
    </row>
    <row r="2613" spans="1:12" x14ac:dyDescent="0.3">
      <c r="A2613">
        <f t="shared" si="40"/>
        <v>2612</v>
      </c>
      <c r="B2613" t="s">
        <v>2612</v>
      </c>
      <c r="C2613">
        <v>104.2834</v>
      </c>
      <c r="D2613">
        <v>109.78205</v>
      </c>
      <c r="E2613">
        <v>110.61982999999999</v>
      </c>
      <c r="F2613">
        <v>105.69933</v>
      </c>
      <c r="G2613">
        <v>10.964449</v>
      </c>
      <c r="H2613">
        <v>11.199921</v>
      </c>
      <c r="I2613">
        <v>1.713744489</v>
      </c>
      <c r="J2613">
        <v>1.7264526609999999</v>
      </c>
      <c r="K2613">
        <v>1.69</v>
      </c>
      <c r="L2613">
        <v>1.7159633830000001</v>
      </c>
    </row>
    <row r="2614" spans="1:12" x14ac:dyDescent="0.3">
      <c r="A2614">
        <f t="shared" si="40"/>
        <v>2613</v>
      </c>
      <c r="B2614" t="s">
        <v>2613</v>
      </c>
      <c r="C2614">
        <v>104.28851</v>
      </c>
      <c r="D2614">
        <v>109.78717</v>
      </c>
      <c r="E2614">
        <v>111.05215</v>
      </c>
      <c r="F2614">
        <v>105.64176999999999</v>
      </c>
      <c r="G2614">
        <v>10.969687</v>
      </c>
      <c r="H2614">
        <v>11.204008999999999</v>
      </c>
      <c r="I2614">
        <v>1.712338336</v>
      </c>
      <c r="J2614">
        <v>1.726079269</v>
      </c>
      <c r="K2614">
        <v>1.69</v>
      </c>
      <c r="L2614">
        <v>1.8260331860000001</v>
      </c>
    </row>
    <row r="2615" spans="1:12" x14ac:dyDescent="0.3">
      <c r="A2615">
        <f t="shared" si="40"/>
        <v>2614</v>
      </c>
      <c r="B2615" t="s">
        <v>2614</v>
      </c>
      <c r="C2615">
        <v>104.30898000000001</v>
      </c>
      <c r="D2615">
        <v>109.79612</v>
      </c>
      <c r="E2615">
        <v>110.87308</v>
      </c>
      <c r="F2615">
        <v>105.75049</v>
      </c>
      <c r="G2615">
        <v>10.975308999999999</v>
      </c>
      <c r="H2615">
        <v>11.209375</v>
      </c>
      <c r="I2615">
        <v>1.723098332</v>
      </c>
      <c r="J2615">
        <v>1.726031909</v>
      </c>
      <c r="K2615">
        <v>1.69</v>
      </c>
      <c r="L2615">
        <v>1.743297694</v>
      </c>
    </row>
    <row r="2616" spans="1:12" x14ac:dyDescent="0.3">
      <c r="A2616">
        <f t="shared" si="40"/>
        <v>2615</v>
      </c>
      <c r="B2616" t="s">
        <v>2615</v>
      </c>
      <c r="C2616">
        <v>104.3013</v>
      </c>
      <c r="D2616">
        <v>109.79868</v>
      </c>
      <c r="E2616">
        <v>110.70169</v>
      </c>
      <c r="F2616">
        <v>105.70828</v>
      </c>
      <c r="G2616">
        <v>10.977098</v>
      </c>
      <c r="H2616">
        <v>11.210781000000001</v>
      </c>
      <c r="I2616">
        <v>1.7241688019999999</v>
      </c>
      <c r="J2616">
        <v>1.725666205</v>
      </c>
      <c r="K2616">
        <v>1.7</v>
      </c>
      <c r="L2616">
        <v>-0.84852962200000004</v>
      </c>
    </row>
    <row r="2617" spans="1:12" x14ac:dyDescent="0.3">
      <c r="A2617">
        <f t="shared" si="40"/>
        <v>2616</v>
      </c>
      <c r="B2617" t="s">
        <v>2616</v>
      </c>
      <c r="C2617">
        <v>104.3077</v>
      </c>
      <c r="D2617">
        <v>109.78588999999999</v>
      </c>
      <c r="E2617">
        <v>110.76436</v>
      </c>
      <c r="F2617">
        <v>105.65329</v>
      </c>
      <c r="G2617">
        <v>10.968538000000001</v>
      </c>
      <c r="H2617">
        <v>11.203498</v>
      </c>
      <c r="I2617">
        <v>1.713411488</v>
      </c>
      <c r="J2617">
        <v>1.7252169340000001</v>
      </c>
      <c r="K2617">
        <v>1.7</v>
      </c>
      <c r="L2617">
        <v>1.539804025</v>
      </c>
    </row>
    <row r="2618" spans="1:12" x14ac:dyDescent="0.3">
      <c r="A2618">
        <f t="shared" si="40"/>
        <v>2617</v>
      </c>
      <c r="B2618" t="s">
        <v>2617</v>
      </c>
      <c r="C2618">
        <v>104.30258000000001</v>
      </c>
      <c r="D2618">
        <v>109.78845</v>
      </c>
      <c r="E2618">
        <v>110.82959</v>
      </c>
      <c r="F2618">
        <v>105.69293999999999</v>
      </c>
      <c r="G2618">
        <v>10.968026999999999</v>
      </c>
      <c r="H2618">
        <v>11.201965</v>
      </c>
      <c r="I2618">
        <v>1.713466698</v>
      </c>
      <c r="J2618">
        <v>1.724522871</v>
      </c>
      <c r="K2618">
        <v>1.71</v>
      </c>
      <c r="L2618">
        <v>1.7626490930000001</v>
      </c>
    </row>
    <row r="2619" spans="1:12" x14ac:dyDescent="0.3">
      <c r="A2619">
        <f t="shared" si="40"/>
        <v>2618</v>
      </c>
      <c r="B2619" t="s">
        <v>2618</v>
      </c>
      <c r="C2619">
        <v>104.2834</v>
      </c>
      <c r="D2619">
        <v>109.78973000000001</v>
      </c>
      <c r="E2619">
        <v>110.68634</v>
      </c>
      <c r="F2619">
        <v>105.73387</v>
      </c>
      <c r="G2619">
        <v>10.970071000000001</v>
      </c>
      <c r="H2619">
        <v>11.203881000000001</v>
      </c>
      <c r="I2619">
        <v>1.711937158</v>
      </c>
      <c r="J2619">
        <v>1.7242126929999999</v>
      </c>
      <c r="K2619">
        <v>1.7</v>
      </c>
      <c r="L2619">
        <v>1.7427352780000001</v>
      </c>
    </row>
    <row r="2620" spans="1:12" x14ac:dyDescent="0.3">
      <c r="A2620">
        <f t="shared" si="40"/>
        <v>2619</v>
      </c>
      <c r="B2620" t="s">
        <v>2619</v>
      </c>
      <c r="C2620">
        <v>104.28722999999999</v>
      </c>
      <c r="D2620">
        <v>109.78717</v>
      </c>
      <c r="E2620">
        <v>110.61087000000001</v>
      </c>
      <c r="F2620">
        <v>105.70701</v>
      </c>
      <c r="G2620">
        <v>10.971093</v>
      </c>
      <c r="H2620">
        <v>11.206053000000001</v>
      </c>
      <c r="I2620">
        <v>1.7177292049999999</v>
      </c>
      <c r="J2620">
        <v>1.7248088909999999</v>
      </c>
      <c r="K2620">
        <v>1.71</v>
      </c>
      <c r="L2620">
        <v>1.7445595199999999</v>
      </c>
    </row>
    <row r="2621" spans="1:12" x14ac:dyDescent="0.3">
      <c r="A2621">
        <f t="shared" si="40"/>
        <v>2620</v>
      </c>
      <c r="B2621" t="s">
        <v>2620</v>
      </c>
      <c r="C2621">
        <v>104.28979</v>
      </c>
      <c r="D2621">
        <v>109.791</v>
      </c>
      <c r="E2621">
        <v>111.03552000000001</v>
      </c>
      <c r="F2621">
        <v>105.69933</v>
      </c>
      <c r="G2621">
        <v>10.971859</v>
      </c>
      <c r="H2621">
        <v>11.206181000000001</v>
      </c>
      <c r="I2621">
        <v>1.7214299529999999</v>
      </c>
      <c r="J2621">
        <v>1.725410525</v>
      </c>
      <c r="K2621">
        <v>1.7</v>
      </c>
      <c r="L2621">
        <v>1.7466452320000001</v>
      </c>
    </row>
    <row r="2622" spans="1:12" x14ac:dyDescent="0.3">
      <c r="A2622">
        <f t="shared" si="40"/>
        <v>2621</v>
      </c>
      <c r="B2622" t="s">
        <v>2621</v>
      </c>
      <c r="C2622">
        <v>104.29491</v>
      </c>
      <c r="D2622">
        <v>109.791</v>
      </c>
      <c r="E2622">
        <v>110.57505999999999</v>
      </c>
      <c r="F2622">
        <v>105.64561</v>
      </c>
      <c r="G2622">
        <v>10.969687</v>
      </c>
      <c r="H2622">
        <v>11.204008999999999</v>
      </c>
      <c r="I2622">
        <v>1.722833692</v>
      </c>
      <c r="J2622">
        <v>1.7260094180000001</v>
      </c>
      <c r="K2622">
        <v>1.69</v>
      </c>
      <c r="L2622">
        <v>1.7597187889999999</v>
      </c>
    </row>
    <row r="2623" spans="1:12" x14ac:dyDescent="0.3">
      <c r="A2623">
        <f t="shared" si="40"/>
        <v>2622</v>
      </c>
      <c r="B2623" t="s">
        <v>2622</v>
      </c>
      <c r="C2623">
        <v>104.29235</v>
      </c>
      <c r="D2623">
        <v>109.78845</v>
      </c>
      <c r="E2623">
        <v>110.48169</v>
      </c>
      <c r="F2623">
        <v>105.69804999999999</v>
      </c>
      <c r="G2623">
        <v>10.970071000000001</v>
      </c>
      <c r="H2623">
        <v>11.206053000000001</v>
      </c>
      <c r="I2623">
        <v>1.721920092</v>
      </c>
      <c r="J2623">
        <v>1.726767234</v>
      </c>
      <c r="K2623">
        <v>1.69</v>
      </c>
      <c r="L2623">
        <v>1.7015028080000001</v>
      </c>
    </row>
    <row r="2624" spans="1:12" x14ac:dyDescent="0.3">
      <c r="A2624">
        <f t="shared" si="40"/>
        <v>2623</v>
      </c>
      <c r="B2624" t="s">
        <v>2623</v>
      </c>
      <c r="C2624">
        <v>104.29491</v>
      </c>
      <c r="D2624">
        <v>109.791</v>
      </c>
      <c r="E2624">
        <v>110.82575</v>
      </c>
      <c r="F2624">
        <v>105.67119</v>
      </c>
      <c r="G2624">
        <v>10.971348000000001</v>
      </c>
      <c r="H2624">
        <v>11.205926</v>
      </c>
      <c r="I2624">
        <v>1.7183951900000001</v>
      </c>
      <c r="J2624">
        <v>1.727654902</v>
      </c>
      <c r="K2624">
        <v>1.69</v>
      </c>
      <c r="L2624">
        <v>1.723550352</v>
      </c>
    </row>
    <row r="2625" spans="1:12" x14ac:dyDescent="0.3">
      <c r="A2625">
        <f t="shared" si="40"/>
        <v>2624</v>
      </c>
      <c r="B2625" t="s">
        <v>2624</v>
      </c>
      <c r="C2625">
        <v>104.29491</v>
      </c>
      <c r="D2625">
        <v>109.78461</v>
      </c>
      <c r="E2625">
        <v>110.83982</v>
      </c>
      <c r="F2625">
        <v>105.69933</v>
      </c>
      <c r="G2625">
        <v>10.969815000000001</v>
      </c>
      <c r="H2625">
        <v>11.206308999999999</v>
      </c>
      <c r="I2625">
        <v>1.714048094</v>
      </c>
      <c r="J2625">
        <v>1.728441363</v>
      </c>
      <c r="K2625">
        <v>1.69</v>
      </c>
      <c r="L2625">
        <v>1.833364164</v>
      </c>
    </row>
    <row r="2626" spans="1:12" x14ac:dyDescent="0.3">
      <c r="A2626">
        <f t="shared" si="40"/>
        <v>2625</v>
      </c>
      <c r="B2626" t="s">
        <v>2625</v>
      </c>
      <c r="C2626">
        <v>104.30002</v>
      </c>
      <c r="D2626">
        <v>109.7974</v>
      </c>
      <c r="E2626">
        <v>111.31819</v>
      </c>
      <c r="F2626">
        <v>105.6648</v>
      </c>
      <c r="G2626">
        <v>10.978248000000001</v>
      </c>
      <c r="H2626">
        <v>11.213208</v>
      </c>
      <c r="I2626">
        <v>1.7247660570000001</v>
      </c>
      <c r="J2626">
        <v>1.7286409789999999</v>
      </c>
      <c r="K2626">
        <v>1.69</v>
      </c>
      <c r="L2626">
        <v>1.830879473</v>
      </c>
    </row>
    <row r="2627" spans="1:12" x14ac:dyDescent="0.3">
      <c r="A2627">
        <f t="shared" si="40"/>
        <v>2626</v>
      </c>
      <c r="B2627" t="s">
        <v>2626</v>
      </c>
      <c r="C2627">
        <v>104.30898000000001</v>
      </c>
      <c r="D2627">
        <v>109.79868</v>
      </c>
      <c r="E2627">
        <v>111.05087</v>
      </c>
      <c r="F2627">
        <v>105.66991</v>
      </c>
      <c r="G2627">
        <v>10.977864</v>
      </c>
      <c r="H2627">
        <v>11.212825</v>
      </c>
      <c r="I2627">
        <v>1.726285045</v>
      </c>
      <c r="J2627">
        <v>1.728677799</v>
      </c>
      <c r="K2627">
        <v>1.7</v>
      </c>
      <c r="L2627">
        <v>1.733345119</v>
      </c>
    </row>
    <row r="2628" spans="1:12" x14ac:dyDescent="0.3">
      <c r="A2628">
        <f t="shared" ref="A2628:A2691" si="41">1+A2627</f>
        <v>2627</v>
      </c>
      <c r="B2628" t="s">
        <v>2627</v>
      </c>
      <c r="C2628">
        <v>104.31281</v>
      </c>
      <c r="D2628">
        <v>109.87926</v>
      </c>
      <c r="E2628">
        <v>111.15703000000001</v>
      </c>
      <c r="F2628">
        <v>105.77735</v>
      </c>
      <c r="G2628">
        <v>11.046474</v>
      </c>
      <c r="H2628">
        <v>11.241828</v>
      </c>
      <c r="I2628">
        <v>1.716997565</v>
      </c>
      <c r="J2628">
        <v>1.728704775</v>
      </c>
      <c r="K2628">
        <v>1.7</v>
      </c>
      <c r="L2628">
        <v>1.7884248300000001</v>
      </c>
    </row>
    <row r="2629" spans="1:12" x14ac:dyDescent="0.3">
      <c r="A2629">
        <f t="shared" si="41"/>
        <v>2628</v>
      </c>
      <c r="B2629" t="s">
        <v>2628</v>
      </c>
      <c r="C2629">
        <v>104.30386</v>
      </c>
      <c r="D2629">
        <v>109.88054</v>
      </c>
      <c r="E2629">
        <v>110.94598000000001</v>
      </c>
      <c r="F2629">
        <v>105.7927</v>
      </c>
      <c r="G2629">
        <v>11.040086000000001</v>
      </c>
      <c r="H2629">
        <v>11.236333999999999</v>
      </c>
      <c r="I2629">
        <v>1.716249696</v>
      </c>
      <c r="J2629">
        <v>1.728175163</v>
      </c>
      <c r="K2629">
        <v>1.72</v>
      </c>
      <c r="L2629">
        <v>1.431275801</v>
      </c>
    </row>
    <row r="2630" spans="1:12" x14ac:dyDescent="0.3">
      <c r="A2630">
        <f t="shared" si="41"/>
        <v>2629</v>
      </c>
      <c r="B2630" t="s">
        <v>2629</v>
      </c>
      <c r="C2630">
        <v>104.29491</v>
      </c>
      <c r="D2630">
        <v>109.87926</v>
      </c>
      <c r="E2630">
        <v>111.09819</v>
      </c>
      <c r="F2630">
        <v>105.71724</v>
      </c>
      <c r="G2630">
        <v>11.031397999999999</v>
      </c>
      <c r="H2630">
        <v>11.227900999999999</v>
      </c>
      <c r="I2630">
        <v>1.714816793</v>
      </c>
      <c r="J2630">
        <v>1.7275085649999999</v>
      </c>
      <c r="K2630">
        <v>1.7</v>
      </c>
      <c r="L2630">
        <v>1.738361542</v>
      </c>
    </row>
    <row r="2631" spans="1:12" x14ac:dyDescent="0.3">
      <c r="A2631">
        <f t="shared" si="41"/>
        <v>2630</v>
      </c>
      <c r="B2631" t="s">
        <v>2630</v>
      </c>
      <c r="C2631">
        <v>104.3013</v>
      </c>
      <c r="D2631">
        <v>109.87797999999999</v>
      </c>
      <c r="E2631">
        <v>110.89994</v>
      </c>
      <c r="F2631">
        <v>105.73898</v>
      </c>
      <c r="G2631">
        <v>11.029864999999999</v>
      </c>
      <c r="H2631">
        <v>11.226112000000001</v>
      </c>
      <c r="I2631">
        <v>1.7198488160000001</v>
      </c>
      <c r="J2631">
        <v>1.728048732</v>
      </c>
      <c r="K2631">
        <v>1.71</v>
      </c>
      <c r="L2631">
        <v>1.7453257230000001</v>
      </c>
    </row>
    <row r="2632" spans="1:12" x14ac:dyDescent="0.3">
      <c r="A2632">
        <f t="shared" si="41"/>
        <v>2631</v>
      </c>
      <c r="B2632" t="s">
        <v>2631</v>
      </c>
      <c r="C2632">
        <v>104.29874</v>
      </c>
      <c r="D2632">
        <v>109.87414</v>
      </c>
      <c r="E2632">
        <v>110.90505</v>
      </c>
      <c r="F2632">
        <v>105.7991</v>
      </c>
      <c r="G2632">
        <v>11.029226</v>
      </c>
      <c r="H2632">
        <v>11.226495999999999</v>
      </c>
      <c r="I2632">
        <v>1.72120078</v>
      </c>
      <c r="J2632">
        <v>1.728206554</v>
      </c>
      <c r="K2632">
        <v>1.71</v>
      </c>
      <c r="L2632">
        <v>1.7466512519999999</v>
      </c>
    </row>
    <row r="2633" spans="1:12" x14ac:dyDescent="0.3">
      <c r="A2633">
        <f t="shared" si="41"/>
        <v>2632</v>
      </c>
      <c r="B2633" t="s">
        <v>2632</v>
      </c>
      <c r="C2633">
        <v>104.30386</v>
      </c>
      <c r="D2633">
        <v>109.93425999999999</v>
      </c>
      <c r="E2633">
        <v>110.92936</v>
      </c>
      <c r="F2633">
        <v>105.76967999999999</v>
      </c>
      <c r="G2633">
        <v>11.023732000000001</v>
      </c>
      <c r="H2633">
        <v>11.245277</v>
      </c>
      <c r="I2633">
        <v>1.724226292</v>
      </c>
      <c r="J2633">
        <v>1.7286332280000001</v>
      </c>
      <c r="K2633">
        <v>1.7</v>
      </c>
      <c r="L2633">
        <v>1.7962160220000001</v>
      </c>
    </row>
    <row r="2634" spans="1:12" x14ac:dyDescent="0.3">
      <c r="A2634">
        <f t="shared" si="41"/>
        <v>2633</v>
      </c>
      <c r="B2634" t="s">
        <v>2633</v>
      </c>
      <c r="C2634">
        <v>104.29874</v>
      </c>
      <c r="D2634">
        <v>109.93425999999999</v>
      </c>
      <c r="E2634">
        <v>111.7633</v>
      </c>
      <c r="F2634">
        <v>105.81061</v>
      </c>
      <c r="G2634">
        <v>11.023220999999999</v>
      </c>
      <c r="H2634">
        <v>11.244382999999999</v>
      </c>
      <c r="I2634">
        <v>1.7235230909999999</v>
      </c>
      <c r="J2634">
        <v>1.729101921</v>
      </c>
      <c r="K2634">
        <v>1.69</v>
      </c>
      <c r="L2634">
        <v>1.67625311</v>
      </c>
    </row>
    <row r="2635" spans="1:12" x14ac:dyDescent="0.3">
      <c r="A2635">
        <f t="shared" si="41"/>
        <v>2634</v>
      </c>
      <c r="B2635" t="s">
        <v>2634</v>
      </c>
      <c r="C2635">
        <v>104.30642</v>
      </c>
      <c r="D2635">
        <v>109.93809</v>
      </c>
      <c r="E2635">
        <v>111.18004999999999</v>
      </c>
      <c r="F2635">
        <v>105.79653999999999</v>
      </c>
      <c r="G2635">
        <v>11.021432000000001</v>
      </c>
      <c r="H2635">
        <v>11.242594</v>
      </c>
      <c r="I2635">
        <v>1.721805383</v>
      </c>
      <c r="J2635">
        <v>1.729726093</v>
      </c>
      <c r="K2635">
        <v>1.69</v>
      </c>
      <c r="L2635">
        <v>1.77939911</v>
      </c>
    </row>
    <row r="2636" spans="1:12" x14ac:dyDescent="0.3">
      <c r="A2636">
        <f t="shared" si="41"/>
        <v>2635</v>
      </c>
      <c r="B2636" t="s">
        <v>2635</v>
      </c>
      <c r="C2636">
        <v>104.31281</v>
      </c>
      <c r="D2636">
        <v>109.94193</v>
      </c>
      <c r="E2636">
        <v>111.37958</v>
      </c>
      <c r="F2636">
        <v>105.76327999999999</v>
      </c>
      <c r="G2636">
        <v>11.02271</v>
      </c>
      <c r="H2636">
        <v>11.242594</v>
      </c>
      <c r="I2636">
        <v>1.714264689</v>
      </c>
      <c r="J2636">
        <v>1.7295539289999999</v>
      </c>
      <c r="K2636">
        <v>1.69</v>
      </c>
      <c r="L2636">
        <v>1.734223284</v>
      </c>
    </row>
    <row r="2637" spans="1:12" x14ac:dyDescent="0.3">
      <c r="A2637">
        <f t="shared" si="41"/>
        <v>2636</v>
      </c>
      <c r="B2637" t="s">
        <v>2636</v>
      </c>
      <c r="C2637">
        <v>104.31153999999999</v>
      </c>
      <c r="D2637">
        <v>109.94577</v>
      </c>
      <c r="E2637">
        <v>110.93191</v>
      </c>
      <c r="F2637">
        <v>105.86305</v>
      </c>
      <c r="G2637">
        <v>11.020666</v>
      </c>
      <c r="H2637">
        <v>11.239910999999999</v>
      </c>
      <c r="I2637">
        <v>1.723272774</v>
      </c>
      <c r="J2637">
        <v>1.729540678</v>
      </c>
      <c r="K2637">
        <v>1.71</v>
      </c>
      <c r="L2637">
        <v>-2.615520939</v>
      </c>
    </row>
    <row r="2638" spans="1:12" x14ac:dyDescent="0.3">
      <c r="A2638">
        <f t="shared" si="41"/>
        <v>2637</v>
      </c>
      <c r="B2638" t="s">
        <v>2637</v>
      </c>
      <c r="C2638">
        <v>104.32304999999999</v>
      </c>
      <c r="D2638">
        <v>109.956</v>
      </c>
      <c r="E2638">
        <v>111.23761</v>
      </c>
      <c r="F2638">
        <v>105.78886</v>
      </c>
      <c r="G2638">
        <v>11.028076</v>
      </c>
      <c r="H2638">
        <v>11.246683000000001</v>
      </c>
      <c r="I2638">
        <v>1.7244245730000001</v>
      </c>
      <c r="J2638">
        <v>1.729310803</v>
      </c>
      <c r="K2638">
        <v>1.71</v>
      </c>
      <c r="L2638">
        <v>1.7166404420000001</v>
      </c>
    </row>
    <row r="2639" spans="1:12" x14ac:dyDescent="0.3">
      <c r="A2639">
        <f t="shared" si="41"/>
        <v>2638</v>
      </c>
      <c r="B2639" t="s">
        <v>2638</v>
      </c>
      <c r="C2639">
        <v>104.33328</v>
      </c>
      <c r="D2639">
        <v>109.95216000000001</v>
      </c>
      <c r="E2639">
        <v>110.64669000000001</v>
      </c>
      <c r="F2639">
        <v>105.80933</v>
      </c>
      <c r="G2639">
        <v>11.028460000000001</v>
      </c>
      <c r="H2639">
        <v>11.247577</v>
      </c>
      <c r="I2639">
        <v>1.7150497440000001</v>
      </c>
      <c r="J2639">
        <v>1.7278303310000001</v>
      </c>
      <c r="K2639">
        <v>1.72</v>
      </c>
      <c r="L2639">
        <v>1.7966176679999999</v>
      </c>
    </row>
    <row r="2640" spans="1:12" x14ac:dyDescent="0.3">
      <c r="A2640">
        <f t="shared" si="41"/>
        <v>2639</v>
      </c>
      <c r="B2640" t="s">
        <v>2639</v>
      </c>
      <c r="C2640">
        <v>104.34223</v>
      </c>
      <c r="D2640">
        <v>109.95728</v>
      </c>
      <c r="E2640">
        <v>110.85517</v>
      </c>
      <c r="F2640">
        <v>105.76327999999999</v>
      </c>
      <c r="G2640">
        <v>11.026799</v>
      </c>
      <c r="H2640">
        <v>11.248215999999999</v>
      </c>
      <c r="I2640">
        <v>1.7144096</v>
      </c>
      <c r="J2640">
        <v>1.7273529919999999</v>
      </c>
      <c r="K2640">
        <v>1.78</v>
      </c>
      <c r="L2640">
        <v>1.812121224</v>
      </c>
    </row>
    <row r="2641" spans="1:12" x14ac:dyDescent="0.3">
      <c r="A2641">
        <f t="shared" si="41"/>
        <v>2640</v>
      </c>
      <c r="B2641" t="s">
        <v>2640</v>
      </c>
      <c r="C2641">
        <v>104.33967</v>
      </c>
      <c r="D2641">
        <v>109.95216000000001</v>
      </c>
      <c r="E2641">
        <v>110.93064</v>
      </c>
      <c r="F2641">
        <v>105.76073</v>
      </c>
      <c r="G2641">
        <v>11.028204000000001</v>
      </c>
      <c r="H2641">
        <v>11.247194</v>
      </c>
      <c r="I2641">
        <v>1.7130974299999999</v>
      </c>
      <c r="J2641">
        <v>1.726110542</v>
      </c>
      <c r="K2641">
        <v>1.74</v>
      </c>
      <c r="L2641">
        <v>1.7337380630000001</v>
      </c>
    </row>
    <row r="2642" spans="1:12" x14ac:dyDescent="0.3">
      <c r="A2642">
        <f t="shared" si="41"/>
        <v>2641</v>
      </c>
      <c r="B2642" t="s">
        <v>2641</v>
      </c>
      <c r="C2642">
        <v>104.33456</v>
      </c>
      <c r="D2642">
        <v>109.9624</v>
      </c>
      <c r="E2642">
        <v>111.11866000000001</v>
      </c>
      <c r="F2642">
        <v>105.80804999999999</v>
      </c>
      <c r="G2642">
        <v>11.026287999999999</v>
      </c>
      <c r="H2642">
        <v>11.246555000000001</v>
      </c>
      <c r="I2642">
        <v>1.719091291</v>
      </c>
      <c r="J2642">
        <v>1.7260308950000001</v>
      </c>
      <c r="K2642">
        <v>1.75</v>
      </c>
      <c r="L2642">
        <v>1.7409897640000001</v>
      </c>
    </row>
    <row r="2643" spans="1:12" x14ac:dyDescent="0.3">
      <c r="A2643">
        <f t="shared" si="41"/>
        <v>2642</v>
      </c>
      <c r="B2643" t="s">
        <v>2642</v>
      </c>
      <c r="C2643">
        <v>104.34479</v>
      </c>
      <c r="D2643">
        <v>109.956</v>
      </c>
      <c r="E2643">
        <v>111.05726</v>
      </c>
      <c r="F2643">
        <v>105.78886</v>
      </c>
      <c r="G2643">
        <v>11.025392999999999</v>
      </c>
      <c r="H2643">
        <v>11.246043999999999</v>
      </c>
      <c r="I2643">
        <v>1.7221747679999999</v>
      </c>
      <c r="J2643">
        <v>1.7265345999999999</v>
      </c>
      <c r="K2643">
        <v>1.78</v>
      </c>
      <c r="L2643">
        <v>1.737187204</v>
      </c>
    </row>
    <row r="2644" spans="1:12" x14ac:dyDescent="0.3">
      <c r="A2644">
        <f t="shared" si="41"/>
        <v>2643</v>
      </c>
      <c r="B2644" t="s">
        <v>2643</v>
      </c>
      <c r="C2644">
        <v>104.33328</v>
      </c>
      <c r="D2644">
        <v>109.96111999999999</v>
      </c>
      <c r="E2644">
        <v>111.88225</v>
      </c>
      <c r="F2644">
        <v>105.7748</v>
      </c>
      <c r="G2644">
        <v>11.022455000000001</v>
      </c>
      <c r="H2644">
        <v>11.243233</v>
      </c>
      <c r="I2644">
        <v>1.7238146249999999</v>
      </c>
      <c r="J2644">
        <v>1.7263108009999999</v>
      </c>
      <c r="K2644">
        <v>1.76</v>
      </c>
      <c r="L2644">
        <v>1.776581988</v>
      </c>
    </row>
    <row r="2645" spans="1:12" x14ac:dyDescent="0.3">
      <c r="A2645">
        <f t="shared" si="41"/>
        <v>2644</v>
      </c>
      <c r="B2645" t="s">
        <v>2644</v>
      </c>
      <c r="C2645">
        <v>104.34479</v>
      </c>
      <c r="D2645">
        <v>109.95471999999999</v>
      </c>
      <c r="E2645">
        <v>111.35527999999999</v>
      </c>
      <c r="F2645">
        <v>105.81699999999999</v>
      </c>
      <c r="G2645">
        <v>11.027564999999999</v>
      </c>
      <c r="H2645">
        <v>11.246427000000001</v>
      </c>
      <c r="I2645">
        <v>1.723392923</v>
      </c>
      <c r="J2645">
        <v>1.7267689260000001</v>
      </c>
      <c r="K2645">
        <v>1.73</v>
      </c>
      <c r="L2645">
        <v>1.8305318859999999</v>
      </c>
    </row>
    <row r="2646" spans="1:12" x14ac:dyDescent="0.3">
      <c r="A2646">
        <f t="shared" si="41"/>
        <v>2645</v>
      </c>
      <c r="B2646" t="s">
        <v>2645</v>
      </c>
      <c r="C2646">
        <v>104.35502</v>
      </c>
      <c r="D2646">
        <v>109.96368</v>
      </c>
      <c r="E2646">
        <v>111.34121</v>
      </c>
      <c r="F2646">
        <v>105.81699999999999</v>
      </c>
      <c r="G2646">
        <v>11.028332000000001</v>
      </c>
      <c r="H2646">
        <v>11.247705</v>
      </c>
      <c r="I2646">
        <v>1.718436681</v>
      </c>
      <c r="J2646">
        <v>1.727261122</v>
      </c>
      <c r="K2646">
        <v>1.71</v>
      </c>
      <c r="L2646">
        <v>1.3650332350000001</v>
      </c>
    </row>
    <row r="2647" spans="1:12" x14ac:dyDescent="0.3">
      <c r="A2647">
        <f t="shared" si="41"/>
        <v>2646</v>
      </c>
      <c r="B2647" t="s">
        <v>2646</v>
      </c>
      <c r="C2647">
        <v>104.34095000000001</v>
      </c>
      <c r="D2647">
        <v>109.9624</v>
      </c>
      <c r="E2647">
        <v>111.18517</v>
      </c>
      <c r="F2647">
        <v>105.73898</v>
      </c>
      <c r="G2647">
        <v>11.027564999999999</v>
      </c>
      <c r="H2647">
        <v>11.247705</v>
      </c>
      <c r="I2647">
        <v>1.7135581719999999</v>
      </c>
      <c r="J2647">
        <v>1.728293995</v>
      </c>
      <c r="K2647">
        <v>1.7</v>
      </c>
      <c r="L2647">
        <v>1.806610348</v>
      </c>
    </row>
    <row r="2648" spans="1:12" x14ac:dyDescent="0.3">
      <c r="A2648">
        <f t="shared" si="41"/>
        <v>2647</v>
      </c>
      <c r="B2648" t="s">
        <v>2647</v>
      </c>
      <c r="C2648">
        <v>104.34735000000001</v>
      </c>
      <c r="D2648">
        <v>109.96495</v>
      </c>
      <c r="E2648">
        <v>111.09563</v>
      </c>
      <c r="F2648">
        <v>105.77991</v>
      </c>
      <c r="G2648">
        <v>11.029482</v>
      </c>
      <c r="H2648">
        <v>11.249238</v>
      </c>
      <c r="I2648">
        <v>1.7237317480000001</v>
      </c>
      <c r="J2648">
        <v>1.7290776859999999</v>
      </c>
      <c r="K2648">
        <v>1.72</v>
      </c>
      <c r="L2648">
        <v>1.776060041</v>
      </c>
    </row>
    <row r="2649" spans="1:12" x14ac:dyDescent="0.3">
      <c r="A2649">
        <f t="shared" si="41"/>
        <v>2648</v>
      </c>
      <c r="B2649" t="s">
        <v>2648</v>
      </c>
      <c r="C2649">
        <v>104.34735000000001</v>
      </c>
      <c r="D2649">
        <v>109.96623</v>
      </c>
      <c r="E2649">
        <v>111.29389</v>
      </c>
      <c r="F2649">
        <v>105.80421</v>
      </c>
      <c r="G2649">
        <v>11.030376</v>
      </c>
      <c r="H2649">
        <v>11.250643</v>
      </c>
      <c r="I2649">
        <v>1.7248747520000001</v>
      </c>
      <c r="J2649">
        <v>1.728759825</v>
      </c>
      <c r="K2649">
        <v>1.69</v>
      </c>
      <c r="L2649">
        <v>1.7083653599999999</v>
      </c>
    </row>
    <row r="2650" spans="1:12" x14ac:dyDescent="0.3">
      <c r="A2650">
        <f t="shared" si="41"/>
        <v>2649</v>
      </c>
      <c r="B2650" t="s">
        <v>2649</v>
      </c>
      <c r="C2650">
        <v>104.34223</v>
      </c>
      <c r="D2650">
        <v>109.96368</v>
      </c>
      <c r="E2650">
        <v>111.67247999999999</v>
      </c>
      <c r="F2650">
        <v>105.82212</v>
      </c>
      <c r="G2650">
        <v>11.028460000000001</v>
      </c>
      <c r="H2650">
        <v>11.248982</v>
      </c>
      <c r="I2650">
        <v>1.7151273709999999</v>
      </c>
      <c r="J2650">
        <v>1.7281851020000001</v>
      </c>
      <c r="K2650">
        <v>1.69</v>
      </c>
      <c r="L2650">
        <v>1.8004939630000001</v>
      </c>
    </row>
    <row r="2651" spans="1:12" x14ac:dyDescent="0.3">
      <c r="A2651">
        <f t="shared" si="41"/>
        <v>2650</v>
      </c>
      <c r="B2651" t="s">
        <v>2650</v>
      </c>
      <c r="C2651">
        <v>104.34863</v>
      </c>
      <c r="D2651">
        <v>109.96751</v>
      </c>
      <c r="E2651">
        <v>111.04958999999999</v>
      </c>
      <c r="F2651">
        <v>105.77607</v>
      </c>
      <c r="G2651">
        <v>11.030632000000001</v>
      </c>
      <c r="H2651">
        <v>11.250899</v>
      </c>
      <c r="I2651">
        <v>1.7144949540000001</v>
      </c>
      <c r="J2651">
        <v>1.7273271160000001</v>
      </c>
      <c r="K2651">
        <v>1.75</v>
      </c>
      <c r="L2651">
        <v>1.787844808</v>
      </c>
    </row>
    <row r="2652" spans="1:12" x14ac:dyDescent="0.3">
      <c r="A2652">
        <f t="shared" si="41"/>
        <v>2651</v>
      </c>
      <c r="B2652" t="s">
        <v>2651</v>
      </c>
      <c r="C2652">
        <v>104.33712</v>
      </c>
      <c r="D2652">
        <v>109.9624</v>
      </c>
      <c r="E2652">
        <v>111.50621</v>
      </c>
      <c r="F2652">
        <v>105.77096</v>
      </c>
      <c r="G2652">
        <v>11.026926</v>
      </c>
      <c r="H2652">
        <v>11.246555000000001</v>
      </c>
      <c r="I2652">
        <v>1.7128929639999999</v>
      </c>
      <c r="J2652">
        <v>1.7268249819999999</v>
      </c>
      <c r="K2652">
        <v>1.75</v>
      </c>
      <c r="L2652">
        <v>1.737116528</v>
      </c>
    </row>
    <row r="2653" spans="1:12" x14ac:dyDescent="0.3">
      <c r="A2653">
        <f t="shared" si="41"/>
        <v>2652</v>
      </c>
      <c r="B2653" t="s">
        <v>2652</v>
      </c>
      <c r="C2653">
        <v>104.32944000000001</v>
      </c>
      <c r="D2653">
        <v>109.95471999999999</v>
      </c>
      <c r="E2653">
        <v>111.58038999999999</v>
      </c>
      <c r="F2653">
        <v>105.80933</v>
      </c>
      <c r="G2653">
        <v>11.020794</v>
      </c>
      <c r="H2653">
        <v>11.241572</v>
      </c>
      <c r="I2653">
        <v>1.7189767760000001</v>
      </c>
      <c r="J2653">
        <v>1.727408474</v>
      </c>
      <c r="K2653">
        <v>1.82</v>
      </c>
      <c r="L2653">
        <v>1.734374823</v>
      </c>
    </row>
    <row r="2654" spans="1:12" x14ac:dyDescent="0.3">
      <c r="A2654">
        <f t="shared" si="41"/>
        <v>2653</v>
      </c>
      <c r="B2654" t="s">
        <v>2653</v>
      </c>
      <c r="C2654">
        <v>104.34350999999999</v>
      </c>
      <c r="D2654">
        <v>109.9074</v>
      </c>
      <c r="E2654">
        <v>111.27982</v>
      </c>
      <c r="F2654">
        <v>105.76327999999999</v>
      </c>
      <c r="G2654">
        <v>11.019387999999999</v>
      </c>
      <c r="H2654">
        <v>11.240933</v>
      </c>
      <c r="I2654">
        <v>1.72202715</v>
      </c>
      <c r="J2654">
        <v>1.7267502239999999</v>
      </c>
      <c r="K2654">
        <v>1.79</v>
      </c>
      <c r="L2654">
        <v>1.7367611439999999</v>
      </c>
    </row>
    <row r="2655" spans="1:12" x14ac:dyDescent="0.3">
      <c r="A2655">
        <f t="shared" si="41"/>
        <v>2654</v>
      </c>
      <c r="B2655" t="s">
        <v>2654</v>
      </c>
      <c r="C2655">
        <v>104.34990999999999</v>
      </c>
      <c r="D2655">
        <v>109.41240999999999</v>
      </c>
      <c r="E2655">
        <v>111.30668</v>
      </c>
      <c r="F2655">
        <v>105.78247</v>
      </c>
      <c r="G2655">
        <v>11.024115</v>
      </c>
      <c r="H2655">
        <v>11.245915999999999</v>
      </c>
      <c r="I2655">
        <v>1.720251746</v>
      </c>
      <c r="J2655">
        <v>1.727251211</v>
      </c>
      <c r="K2655">
        <v>1.83</v>
      </c>
      <c r="L2655">
        <v>1.8001614589999999</v>
      </c>
    </row>
    <row r="2656" spans="1:12" x14ac:dyDescent="0.3">
      <c r="A2656">
        <f t="shared" si="41"/>
        <v>2655</v>
      </c>
      <c r="B2656" t="s">
        <v>2655</v>
      </c>
      <c r="C2656">
        <v>104.35886000000001</v>
      </c>
      <c r="D2656">
        <v>109.50833</v>
      </c>
      <c r="E2656">
        <v>111.31307</v>
      </c>
      <c r="F2656">
        <v>105.79013999999999</v>
      </c>
      <c r="G2656">
        <v>11.029482</v>
      </c>
      <c r="H2656">
        <v>11.250260000000001</v>
      </c>
      <c r="I2656">
        <v>1.7223203739999999</v>
      </c>
      <c r="J2656">
        <v>1.727892451</v>
      </c>
      <c r="K2656">
        <v>1.81</v>
      </c>
      <c r="L2656">
        <v>1.8172333679999999</v>
      </c>
    </row>
    <row r="2657" spans="1:12" x14ac:dyDescent="0.3">
      <c r="A2657">
        <f t="shared" si="41"/>
        <v>2656</v>
      </c>
      <c r="B2657" t="s">
        <v>2656</v>
      </c>
      <c r="C2657">
        <v>104.36653</v>
      </c>
      <c r="D2657">
        <v>109.54926</v>
      </c>
      <c r="E2657">
        <v>111.05598000000001</v>
      </c>
      <c r="F2657">
        <v>105.81699999999999</v>
      </c>
      <c r="G2657">
        <v>11.028204000000001</v>
      </c>
      <c r="H2657">
        <v>11.249877</v>
      </c>
      <c r="I2657">
        <v>1.7208771359999999</v>
      </c>
      <c r="J2657">
        <v>1.7273430540000001</v>
      </c>
      <c r="K2657">
        <v>1.73</v>
      </c>
      <c r="L2657">
        <v>1.415315377</v>
      </c>
    </row>
    <row r="2658" spans="1:12" x14ac:dyDescent="0.3">
      <c r="A2658">
        <f t="shared" si="41"/>
        <v>2657</v>
      </c>
      <c r="B2658" t="s">
        <v>2657</v>
      </c>
      <c r="C2658">
        <v>104.3627</v>
      </c>
      <c r="D2658">
        <v>109.58123999999999</v>
      </c>
      <c r="E2658">
        <v>110.9511</v>
      </c>
      <c r="F2658">
        <v>105.80166</v>
      </c>
      <c r="G2658">
        <v>11.020666</v>
      </c>
      <c r="H2658">
        <v>11.242850000000001</v>
      </c>
      <c r="I2658">
        <v>1.712561786</v>
      </c>
      <c r="J2658">
        <v>1.727666433</v>
      </c>
      <c r="K2658">
        <v>1.73</v>
      </c>
      <c r="L2658">
        <v>1.810595615</v>
      </c>
    </row>
    <row r="2659" spans="1:12" x14ac:dyDescent="0.3">
      <c r="A2659">
        <f t="shared" si="41"/>
        <v>2658</v>
      </c>
      <c r="B2659" t="s">
        <v>2658</v>
      </c>
      <c r="C2659">
        <v>104.3563</v>
      </c>
      <c r="D2659">
        <v>109.59147</v>
      </c>
      <c r="E2659">
        <v>111.05087</v>
      </c>
      <c r="F2659">
        <v>105.80549000000001</v>
      </c>
      <c r="G2659">
        <v>11.020282999999999</v>
      </c>
      <c r="H2659">
        <v>11.242722000000001</v>
      </c>
      <c r="I2659">
        <v>1.721886531</v>
      </c>
      <c r="J2659">
        <v>1.7270268639999999</v>
      </c>
      <c r="K2659">
        <v>1.73</v>
      </c>
      <c r="L2659">
        <v>-2.5666610599999999</v>
      </c>
    </row>
    <row r="2660" spans="1:12" x14ac:dyDescent="0.3">
      <c r="A2660">
        <f t="shared" si="41"/>
        <v>2659</v>
      </c>
      <c r="B2660" t="s">
        <v>2659</v>
      </c>
      <c r="C2660">
        <v>104.36398</v>
      </c>
      <c r="D2660">
        <v>109.60171</v>
      </c>
      <c r="E2660">
        <v>111.0611</v>
      </c>
      <c r="F2660">
        <v>105.78375</v>
      </c>
      <c r="G2660">
        <v>11.019644</v>
      </c>
      <c r="H2660">
        <v>11.242594</v>
      </c>
      <c r="I2660">
        <v>1.722296482</v>
      </c>
      <c r="J2660">
        <v>1.727109878</v>
      </c>
      <c r="K2660">
        <v>1.77</v>
      </c>
      <c r="L2660">
        <v>1.7095950360000001</v>
      </c>
    </row>
    <row r="2661" spans="1:12" x14ac:dyDescent="0.3">
      <c r="A2661">
        <f t="shared" si="41"/>
        <v>2660</v>
      </c>
      <c r="B2661" t="s">
        <v>2660</v>
      </c>
      <c r="C2661">
        <v>104.37421000000001</v>
      </c>
      <c r="D2661">
        <v>109.62089</v>
      </c>
      <c r="E2661">
        <v>111.26958</v>
      </c>
      <c r="F2661">
        <v>105.82595999999999</v>
      </c>
      <c r="G2661">
        <v>11.028076</v>
      </c>
      <c r="H2661">
        <v>11.250132000000001</v>
      </c>
      <c r="I2661">
        <v>1.722315306</v>
      </c>
      <c r="J2661">
        <v>1.726568723</v>
      </c>
      <c r="K2661">
        <v>1.78</v>
      </c>
      <c r="L2661">
        <v>1.79967414</v>
      </c>
    </row>
    <row r="2662" spans="1:12" x14ac:dyDescent="0.3">
      <c r="A2662">
        <f t="shared" si="41"/>
        <v>2661</v>
      </c>
      <c r="B2662" t="s">
        <v>2661</v>
      </c>
      <c r="C2662">
        <v>104.37036999999999</v>
      </c>
      <c r="D2662">
        <v>109.63624</v>
      </c>
      <c r="E2662">
        <v>111.17621</v>
      </c>
      <c r="F2662">
        <v>105.84258</v>
      </c>
      <c r="G2662">
        <v>11.030887</v>
      </c>
      <c r="H2662">
        <v>11.252815</v>
      </c>
      <c r="I2662">
        <v>1.7123262640000001</v>
      </c>
      <c r="J2662">
        <v>1.725748678</v>
      </c>
      <c r="K2662">
        <v>1.83</v>
      </c>
      <c r="L2662">
        <v>1.7485602099999999</v>
      </c>
    </row>
    <row r="2663" spans="1:12" x14ac:dyDescent="0.3">
      <c r="A2663">
        <f t="shared" si="41"/>
        <v>2662</v>
      </c>
      <c r="B2663" t="s">
        <v>2662</v>
      </c>
      <c r="C2663">
        <v>104.36781000000001</v>
      </c>
      <c r="D2663">
        <v>109.63624</v>
      </c>
      <c r="E2663">
        <v>111.24912</v>
      </c>
      <c r="F2663">
        <v>105.7748</v>
      </c>
      <c r="G2663">
        <v>11.023349</v>
      </c>
      <c r="H2663">
        <v>11.246427000000001</v>
      </c>
      <c r="I2663">
        <v>1.710801888</v>
      </c>
      <c r="J2663">
        <v>1.7260033480000001</v>
      </c>
      <c r="K2663">
        <v>1.75</v>
      </c>
      <c r="L2663">
        <v>1.737376145</v>
      </c>
    </row>
    <row r="2664" spans="1:12" x14ac:dyDescent="0.3">
      <c r="A2664">
        <f t="shared" si="41"/>
        <v>2663</v>
      </c>
      <c r="B2664" t="s">
        <v>2663</v>
      </c>
      <c r="C2664">
        <v>104.36014</v>
      </c>
      <c r="D2664">
        <v>109.6388</v>
      </c>
      <c r="E2664">
        <v>111.00994</v>
      </c>
      <c r="F2664">
        <v>105.80421</v>
      </c>
      <c r="G2664">
        <v>11.02041</v>
      </c>
      <c r="H2664">
        <v>11.243233</v>
      </c>
      <c r="I2664">
        <v>1.7159667940000001</v>
      </c>
      <c r="J2664">
        <v>1.725534213</v>
      </c>
      <c r="K2664">
        <v>1.83</v>
      </c>
      <c r="L2664">
        <v>1.73380052</v>
      </c>
    </row>
    <row r="2665" spans="1:12" x14ac:dyDescent="0.3">
      <c r="A2665">
        <f t="shared" si="41"/>
        <v>2664</v>
      </c>
      <c r="B2665" t="s">
        <v>2664</v>
      </c>
      <c r="C2665">
        <v>104.36014</v>
      </c>
      <c r="D2665">
        <v>109.64136000000001</v>
      </c>
      <c r="E2665">
        <v>110.6889</v>
      </c>
      <c r="F2665">
        <v>105.82084</v>
      </c>
      <c r="G2665">
        <v>11.018877</v>
      </c>
      <c r="H2665">
        <v>11.242722000000001</v>
      </c>
      <c r="I2665">
        <v>1.7193459129999999</v>
      </c>
      <c r="J2665">
        <v>1.725184431</v>
      </c>
      <c r="K2665">
        <v>1.82</v>
      </c>
      <c r="L2665">
        <v>1.7358215530000001</v>
      </c>
    </row>
    <row r="2666" spans="1:12" x14ac:dyDescent="0.3">
      <c r="A2666">
        <f t="shared" si="41"/>
        <v>2665</v>
      </c>
      <c r="B2666" t="s">
        <v>2665</v>
      </c>
      <c r="C2666">
        <v>104.37805</v>
      </c>
      <c r="D2666">
        <v>109.65926</v>
      </c>
      <c r="E2666">
        <v>111.09180000000001</v>
      </c>
      <c r="F2666">
        <v>105.85793</v>
      </c>
      <c r="G2666">
        <v>11.026671</v>
      </c>
      <c r="H2666">
        <v>11.250132000000001</v>
      </c>
      <c r="I2666">
        <v>1.7214275990000001</v>
      </c>
      <c r="J2666">
        <v>1.724966199</v>
      </c>
      <c r="K2666">
        <v>1.79</v>
      </c>
      <c r="L2666">
        <v>1.7838006179999999</v>
      </c>
    </row>
    <row r="2667" spans="1:12" x14ac:dyDescent="0.3">
      <c r="A2667">
        <f t="shared" si="41"/>
        <v>2666</v>
      </c>
      <c r="B2667" t="s">
        <v>2666</v>
      </c>
      <c r="C2667">
        <v>104.37932000000001</v>
      </c>
      <c r="D2667">
        <v>109.65926</v>
      </c>
      <c r="E2667">
        <v>111.28621</v>
      </c>
      <c r="F2667">
        <v>105.84386000000001</v>
      </c>
      <c r="G2667">
        <v>11.029226</v>
      </c>
      <c r="H2667">
        <v>11.251792999999999</v>
      </c>
      <c r="I2667">
        <v>1.720390646</v>
      </c>
      <c r="J2667">
        <v>1.725484754</v>
      </c>
      <c r="K2667">
        <v>1.78</v>
      </c>
      <c r="L2667">
        <v>1.8115081159999999</v>
      </c>
    </row>
    <row r="2668" spans="1:12" x14ac:dyDescent="0.3">
      <c r="A2668">
        <f t="shared" si="41"/>
        <v>2667</v>
      </c>
      <c r="B2668" t="s">
        <v>2667</v>
      </c>
      <c r="C2668">
        <v>104.37805</v>
      </c>
      <c r="D2668">
        <v>109.6631</v>
      </c>
      <c r="E2668">
        <v>111.63411000000001</v>
      </c>
      <c r="F2668">
        <v>105.99223000000001</v>
      </c>
      <c r="G2668">
        <v>11.02731</v>
      </c>
      <c r="H2668">
        <v>11.250771</v>
      </c>
      <c r="I2668">
        <v>1.718886983</v>
      </c>
      <c r="J2668">
        <v>1.7261006839999999</v>
      </c>
      <c r="K2668">
        <v>1.82</v>
      </c>
      <c r="L2668">
        <v>1.8167848369999999</v>
      </c>
    </row>
    <row r="2669" spans="1:12" x14ac:dyDescent="0.3">
      <c r="A2669">
        <f t="shared" si="41"/>
        <v>2668</v>
      </c>
      <c r="B2669" t="s">
        <v>2668</v>
      </c>
      <c r="C2669">
        <v>104.3806</v>
      </c>
      <c r="D2669">
        <v>109.65926</v>
      </c>
      <c r="E2669">
        <v>111.17238</v>
      </c>
      <c r="F2669">
        <v>105.95641999999999</v>
      </c>
      <c r="G2669">
        <v>11.025138</v>
      </c>
      <c r="H2669">
        <v>11.24911</v>
      </c>
      <c r="I2669">
        <v>1.71147479</v>
      </c>
      <c r="J2669">
        <v>1.7264081019999999</v>
      </c>
      <c r="K2669">
        <v>1.73</v>
      </c>
      <c r="L2669">
        <v>1.6281189700000001</v>
      </c>
    </row>
    <row r="2670" spans="1:12" x14ac:dyDescent="0.3">
      <c r="A2670">
        <f t="shared" si="41"/>
        <v>2669</v>
      </c>
      <c r="B2670" t="s">
        <v>2669</v>
      </c>
      <c r="C2670">
        <v>104.37805</v>
      </c>
      <c r="D2670">
        <v>109.66054</v>
      </c>
      <c r="E2670">
        <v>110.68378</v>
      </c>
      <c r="F2670">
        <v>105.99223000000001</v>
      </c>
      <c r="G2670">
        <v>11.021559999999999</v>
      </c>
      <c r="H2670">
        <v>11.246683000000001</v>
      </c>
      <c r="I2670">
        <v>1.7216527720000001</v>
      </c>
      <c r="J2670">
        <v>1.728876922</v>
      </c>
      <c r="K2670">
        <v>1.73</v>
      </c>
      <c r="L2670">
        <v>1.793429253</v>
      </c>
    </row>
    <row r="2671" spans="1:12" x14ac:dyDescent="0.3">
      <c r="A2671">
        <f t="shared" si="41"/>
        <v>2670</v>
      </c>
      <c r="B2671" t="s">
        <v>2670</v>
      </c>
      <c r="C2671">
        <v>104.37421000000001</v>
      </c>
      <c r="D2671">
        <v>109.66437999999999</v>
      </c>
      <c r="E2671">
        <v>110.6825</v>
      </c>
      <c r="F2671">
        <v>105.96536999999999</v>
      </c>
      <c r="G2671">
        <v>11.023477</v>
      </c>
      <c r="H2671">
        <v>11.249366</v>
      </c>
      <c r="I2671">
        <v>1.723192651</v>
      </c>
      <c r="J2671">
        <v>1.733693624</v>
      </c>
      <c r="K2671">
        <v>1.8</v>
      </c>
      <c r="L2671">
        <v>1.703347787</v>
      </c>
    </row>
    <row r="2672" spans="1:12" x14ac:dyDescent="0.3">
      <c r="A2672">
        <f t="shared" si="41"/>
        <v>2671</v>
      </c>
      <c r="B2672" t="s">
        <v>2671</v>
      </c>
      <c r="C2672">
        <v>104.37932000000001</v>
      </c>
      <c r="D2672">
        <v>109.6631</v>
      </c>
      <c r="E2672">
        <v>110.69273</v>
      </c>
      <c r="F2672">
        <v>105.94363</v>
      </c>
      <c r="G2672">
        <v>11.021177</v>
      </c>
      <c r="H2672">
        <v>11.246555000000001</v>
      </c>
      <c r="I2672">
        <v>1.7231477049999999</v>
      </c>
      <c r="J2672">
        <v>1.738060162</v>
      </c>
      <c r="K2672">
        <v>1.83</v>
      </c>
      <c r="L2672">
        <v>1.5971687779999999</v>
      </c>
    </row>
    <row r="2673" spans="1:12" x14ac:dyDescent="0.3">
      <c r="A2673">
        <f t="shared" si="41"/>
        <v>2672</v>
      </c>
      <c r="B2673" t="s">
        <v>2672</v>
      </c>
      <c r="C2673">
        <v>104.37165</v>
      </c>
      <c r="D2673">
        <v>109.66182000000001</v>
      </c>
      <c r="E2673">
        <v>110.97157</v>
      </c>
      <c r="F2673">
        <v>105.982</v>
      </c>
      <c r="G2673">
        <v>11.018622000000001</v>
      </c>
      <c r="H2673">
        <v>11.244382999999999</v>
      </c>
      <c r="I2673">
        <v>1.7139463500000001</v>
      </c>
      <c r="J2673">
        <v>1.740986527</v>
      </c>
      <c r="K2673">
        <v>1.68</v>
      </c>
      <c r="L2673">
        <v>1.7706072669999999</v>
      </c>
    </row>
    <row r="2674" spans="1:12" x14ac:dyDescent="0.3">
      <c r="A2674">
        <f t="shared" si="41"/>
        <v>2673</v>
      </c>
      <c r="B2674" t="s">
        <v>2673</v>
      </c>
      <c r="C2674">
        <v>104.37549</v>
      </c>
      <c r="D2674">
        <v>109.66566</v>
      </c>
      <c r="E2674">
        <v>111.09819</v>
      </c>
      <c r="F2674">
        <v>105.96921</v>
      </c>
      <c r="G2674">
        <v>11.023604000000001</v>
      </c>
      <c r="H2674">
        <v>11.249494</v>
      </c>
      <c r="I2674">
        <v>1.712510829</v>
      </c>
      <c r="J2674">
        <v>1.742544409</v>
      </c>
      <c r="K2674">
        <v>1.83</v>
      </c>
      <c r="L2674">
        <v>1.733005752</v>
      </c>
    </row>
    <row r="2675" spans="1:12" x14ac:dyDescent="0.3">
      <c r="A2675">
        <f t="shared" si="41"/>
        <v>2674</v>
      </c>
      <c r="B2675" t="s">
        <v>2674</v>
      </c>
      <c r="C2675">
        <v>104.38316</v>
      </c>
      <c r="D2675">
        <v>109.67333000000001</v>
      </c>
      <c r="E2675">
        <v>110.87819</v>
      </c>
      <c r="F2675">
        <v>105.99607</v>
      </c>
      <c r="G2675">
        <v>11.030887</v>
      </c>
      <c r="H2675">
        <v>11.256265000000001</v>
      </c>
      <c r="I2675">
        <v>1.7189463810000001</v>
      </c>
      <c r="J2675">
        <v>1.7437816129999999</v>
      </c>
      <c r="K2675">
        <v>1.82</v>
      </c>
      <c r="L2675">
        <v>1.7328486000000001</v>
      </c>
    </row>
    <row r="2676" spans="1:12" x14ac:dyDescent="0.3">
      <c r="A2676">
        <f t="shared" si="41"/>
        <v>2675</v>
      </c>
      <c r="B2676" t="s">
        <v>2675</v>
      </c>
      <c r="C2676">
        <v>104.38827999999999</v>
      </c>
      <c r="D2676">
        <v>109.67333000000001</v>
      </c>
      <c r="E2676">
        <v>110.8475</v>
      </c>
      <c r="F2676">
        <v>105.98327999999999</v>
      </c>
      <c r="G2676">
        <v>11.031269999999999</v>
      </c>
      <c r="H2676">
        <v>11.257797999999999</v>
      </c>
      <c r="I2676">
        <v>1.7215474369999999</v>
      </c>
      <c r="J2676">
        <v>1.7440312330000001</v>
      </c>
      <c r="K2676">
        <v>1.77</v>
      </c>
      <c r="L2676">
        <v>1.7336328839999999</v>
      </c>
    </row>
    <row r="2677" spans="1:12" x14ac:dyDescent="0.3">
      <c r="A2677">
        <f t="shared" si="41"/>
        <v>2676</v>
      </c>
      <c r="B2677" t="s">
        <v>2676</v>
      </c>
      <c r="C2677">
        <v>104.37932000000001</v>
      </c>
      <c r="D2677">
        <v>109.66694</v>
      </c>
      <c r="E2677">
        <v>110.88075000000001</v>
      </c>
      <c r="F2677">
        <v>105.94490999999999</v>
      </c>
      <c r="G2677">
        <v>11.022455000000001</v>
      </c>
      <c r="H2677">
        <v>11.248599</v>
      </c>
      <c r="I2677">
        <v>1.7188420419999999</v>
      </c>
      <c r="J2677">
        <v>1.744525554</v>
      </c>
      <c r="K2677">
        <v>1.82</v>
      </c>
      <c r="L2677">
        <v>1.7690661400000001</v>
      </c>
    </row>
    <row r="2678" spans="1:12" x14ac:dyDescent="0.3">
      <c r="A2678">
        <f t="shared" si="41"/>
        <v>2677</v>
      </c>
      <c r="B2678" t="s">
        <v>2677</v>
      </c>
      <c r="C2678">
        <v>104.37549</v>
      </c>
      <c r="D2678">
        <v>109.66822000000001</v>
      </c>
      <c r="E2678">
        <v>110.70296999999999</v>
      </c>
      <c r="F2678">
        <v>105.95001999999999</v>
      </c>
      <c r="G2678">
        <v>11.020538</v>
      </c>
      <c r="H2678">
        <v>11.246683000000001</v>
      </c>
      <c r="I2678">
        <v>1.722889672</v>
      </c>
      <c r="J2678">
        <v>1.744123345</v>
      </c>
      <c r="K2678">
        <v>1.73</v>
      </c>
      <c r="L2678">
        <v>1.821741998</v>
      </c>
    </row>
    <row r="2679" spans="1:12" x14ac:dyDescent="0.3">
      <c r="A2679">
        <f t="shared" si="41"/>
        <v>2678</v>
      </c>
      <c r="B2679" t="s">
        <v>2678</v>
      </c>
      <c r="C2679">
        <v>104.37805</v>
      </c>
      <c r="D2679">
        <v>109.6631</v>
      </c>
      <c r="E2679">
        <v>111.47935</v>
      </c>
      <c r="F2679">
        <v>105.9884</v>
      </c>
      <c r="G2679">
        <v>11.018622000000001</v>
      </c>
      <c r="H2679">
        <v>11.246427000000001</v>
      </c>
      <c r="I2679">
        <v>1.7210488829999999</v>
      </c>
      <c r="J2679">
        <v>1.7444318480000001</v>
      </c>
      <c r="K2679">
        <v>1.72</v>
      </c>
      <c r="L2679">
        <v>1.507617368</v>
      </c>
    </row>
    <row r="2680" spans="1:12" x14ac:dyDescent="0.3">
      <c r="A2680">
        <f t="shared" si="41"/>
        <v>2679</v>
      </c>
      <c r="B2680" t="s">
        <v>2679</v>
      </c>
      <c r="C2680">
        <v>104.387</v>
      </c>
      <c r="D2680">
        <v>109.67589</v>
      </c>
      <c r="E2680">
        <v>111.16213999999999</v>
      </c>
      <c r="F2680">
        <v>105.98456</v>
      </c>
      <c r="G2680">
        <v>11.027948</v>
      </c>
      <c r="H2680">
        <v>11.252943</v>
      </c>
      <c r="I2680">
        <v>1.714736539</v>
      </c>
      <c r="J2680">
        <v>1.743813286</v>
      </c>
      <c r="K2680">
        <v>1.73</v>
      </c>
      <c r="L2680">
        <v>1.6828339489999999</v>
      </c>
    </row>
    <row r="2681" spans="1:12" x14ac:dyDescent="0.3">
      <c r="A2681">
        <f t="shared" si="41"/>
        <v>2680</v>
      </c>
      <c r="B2681" t="s">
        <v>2680</v>
      </c>
      <c r="C2681">
        <v>104.38956</v>
      </c>
      <c r="D2681">
        <v>109.67973000000001</v>
      </c>
      <c r="E2681">
        <v>111.25167999999999</v>
      </c>
      <c r="F2681">
        <v>105.95514</v>
      </c>
      <c r="G2681">
        <v>11.031015</v>
      </c>
      <c r="H2681">
        <v>11.257032000000001</v>
      </c>
      <c r="I2681">
        <v>1.7244832320000001</v>
      </c>
      <c r="J2681">
        <v>1.7434155200000001</v>
      </c>
      <c r="K2681">
        <v>1.73</v>
      </c>
      <c r="L2681">
        <v>1.7831563939999999</v>
      </c>
    </row>
    <row r="2682" spans="1:12" x14ac:dyDescent="0.3">
      <c r="A2682">
        <f t="shared" si="41"/>
        <v>2681</v>
      </c>
      <c r="B2682" t="s">
        <v>2681</v>
      </c>
      <c r="C2682">
        <v>104.38444</v>
      </c>
      <c r="D2682">
        <v>109.67333000000001</v>
      </c>
      <c r="E2682">
        <v>111.28364999999999</v>
      </c>
      <c r="F2682">
        <v>105.97687999999999</v>
      </c>
      <c r="G2682">
        <v>11.022838</v>
      </c>
      <c r="H2682">
        <v>11.249749</v>
      </c>
      <c r="I2682">
        <v>1.7257141549999999</v>
      </c>
      <c r="J2682">
        <v>1.7435818219999999</v>
      </c>
      <c r="K2682">
        <v>1.76</v>
      </c>
      <c r="L2682">
        <v>1.71245285</v>
      </c>
    </row>
    <row r="2683" spans="1:12" x14ac:dyDescent="0.3">
      <c r="A2683">
        <f t="shared" si="41"/>
        <v>2682</v>
      </c>
      <c r="B2683" t="s">
        <v>2682</v>
      </c>
      <c r="C2683">
        <v>104.37932000000001</v>
      </c>
      <c r="D2683">
        <v>109.66949</v>
      </c>
      <c r="E2683">
        <v>111.02912000000001</v>
      </c>
      <c r="F2683">
        <v>105.9577</v>
      </c>
      <c r="G2683">
        <v>11.019644</v>
      </c>
      <c r="H2683">
        <v>11.246172</v>
      </c>
      <c r="I2683">
        <v>1.7253649259999999</v>
      </c>
      <c r="J2683">
        <v>1.742061817</v>
      </c>
      <c r="K2683">
        <v>1.84</v>
      </c>
      <c r="L2683">
        <v>1.797326282</v>
      </c>
    </row>
    <row r="2684" spans="1:12" x14ac:dyDescent="0.3">
      <c r="A2684">
        <f t="shared" si="41"/>
        <v>2683</v>
      </c>
      <c r="B2684" t="s">
        <v>2683</v>
      </c>
      <c r="C2684">
        <v>104.38444</v>
      </c>
      <c r="D2684">
        <v>109.66822000000001</v>
      </c>
      <c r="E2684">
        <v>111.11993</v>
      </c>
      <c r="F2684">
        <v>105.96536999999999</v>
      </c>
      <c r="G2684">
        <v>11.020027000000001</v>
      </c>
      <c r="H2684">
        <v>11.246043999999999</v>
      </c>
      <c r="I2684">
        <v>1.716453343</v>
      </c>
      <c r="J2684">
        <v>1.7410985489999999</v>
      </c>
      <c r="K2684">
        <v>1.82</v>
      </c>
      <c r="L2684">
        <v>1.7648635930000001</v>
      </c>
    </row>
    <row r="2685" spans="1:12" x14ac:dyDescent="0.3">
      <c r="A2685">
        <f t="shared" si="41"/>
        <v>2684</v>
      </c>
      <c r="B2685" t="s">
        <v>2684</v>
      </c>
      <c r="C2685">
        <v>104.39212000000001</v>
      </c>
      <c r="D2685">
        <v>109.67717</v>
      </c>
      <c r="E2685">
        <v>111.02529</v>
      </c>
      <c r="F2685">
        <v>105.97432999999999</v>
      </c>
      <c r="G2685">
        <v>11.028204000000001</v>
      </c>
      <c r="H2685">
        <v>11.253199</v>
      </c>
      <c r="I2685">
        <v>1.7144087640000001</v>
      </c>
      <c r="J2685">
        <v>1.7404557789999999</v>
      </c>
      <c r="K2685">
        <v>1.78</v>
      </c>
      <c r="L2685">
        <v>1.73331451</v>
      </c>
    </row>
    <row r="2686" spans="1:12" x14ac:dyDescent="0.3">
      <c r="A2686">
        <f t="shared" si="41"/>
        <v>2685</v>
      </c>
      <c r="B2686" t="s">
        <v>2685</v>
      </c>
      <c r="C2686">
        <v>104.39722999999999</v>
      </c>
      <c r="D2686">
        <v>109.68228999999999</v>
      </c>
      <c r="E2686">
        <v>110.97796</v>
      </c>
      <c r="F2686">
        <v>105.97944</v>
      </c>
      <c r="G2686">
        <v>11.033059</v>
      </c>
      <c r="H2686">
        <v>11.25882</v>
      </c>
      <c r="I2686">
        <v>1.720380222</v>
      </c>
      <c r="J2686">
        <v>1.7399084069999999</v>
      </c>
      <c r="K2686">
        <v>1.81</v>
      </c>
      <c r="L2686">
        <v>1.732404501</v>
      </c>
    </row>
    <row r="2687" spans="1:12" x14ac:dyDescent="0.3">
      <c r="A2687">
        <f t="shared" si="41"/>
        <v>2686</v>
      </c>
      <c r="B2687" t="s">
        <v>2686</v>
      </c>
      <c r="C2687">
        <v>104.39084</v>
      </c>
      <c r="D2687">
        <v>109.66822000000001</v>
      </c>
      <c r="E2687">
        <v>110.76948</v>
      </c>
      <c r="F2687">
        <v>105.96793</v>
      </c>
      <c r="G2687">
        <v>11.022327000000001</v>
      </c>
      <c r="H2687">
        <v>11.248343999999999</v>
      </c>
      <c r="I2687">
        <v>1.723479803</v>
      </c>
      <c r="J2687">
        <v>1.7397116699999999</v>
      </c>
      <c r="K2687">
        <v>1.82</v>
      </c>
      <c r="L2687">
        <v>1.7340684630000001</v>
      </c>
    </row>
    <row r="2688" spans="1:12" x14ac:dyDescent="0.3">
      <c r="A2688">
        <f t="shared" si="41"/>
        <v>2687</v>
      </c>
      <c r="B2688" t="s">
        <v>2687</v>
      </c>
      <c r="C2688">
        <v>104.38188</v>
      </c>
      <c r="D2688">
        <v>109.66694</v>
      </c>
      <c r="E2688">
        <v>110.75157</v>
      </c>
      <c r="F2688">
        <v>105.98584</v>
      </c>
      <c r="G2688">
        <v>11.019387999999999</v>
      </c>
      <c r="H2688">
        <v>11.247322</v>
      </c>
      <c r="I2688">
        <v>1.7257036990000001</v>
      </c>
      <c r="J2688">
        <v>1.7389525990000001</v>
      </c>
      <c r="K2688">
        <v>1.84</v>
      </c>
      <c r="L2688">
        <v>1.7520846320000001</v>
      </c>
    </row>
    <row r="2689" spans="1:12" x14ac:dyDescent="0.3">
      <c r="A2689">
        <f t="shared" si="41"/>
        <v>2688</v>
      </c>
      <c r="B2689" t="s">
        <v>2688</v>
      </c>
      <c r="C2689">
        <v>104.37805</v>
      </c>
      <c r="D2689">
        <v>109.66822000000001</v>
      </c>
      <c r="E2689">
        <v>110.75029000000001</v>
      </c>
      <c r="F2689">
        <v>105.98712</v>
      </c>
      <c r="G2689">
        <v>11.020666</v>
      </c>
      <c r="H2689">
        <v>11.248855000000001</v>
      </c>
      <c r="I2689">
        <v>1.7252096379999999</v>
      </c>
      <c r="J2689">
        <v>1.7394334220000001</v>
      </c>
      <c r="K2689">
        <v>1.78</v>
      </c>
      <c r="L2689">
        <v>1.834797886</v>
      </c>
    </row>
    <row r="2690" spans="1:12" x14ac:dyDescent="0.3">
      <c r="A2690">
        <f t="shared" si="41"/>
        <v>2689</v>
      </c>
      <c r="B2690" t="s">
        <v>2689</v>
      </c>
      <c r="C2690">
        <v>104.39722999999999</v>
      </c>
      <c r="D2690">
        <v>109.67845</v>
      </c>
      <c r="E2690">
        <v>110.86796</v>
      </c>
      <c r="F2690">
        <v>105.97816</v>
      </c>
      <c r="G2690">
        <v>11.029482</v>
      </c>
      <c r="H2690">
        <v>11.257415</v>
      </c>
      <c r="I2690">
        <v>1.7240957560000001</v>
      </c>
      <c r="J2690">
        <v>1.7386755979999999</v>
      </c>
      <c r="K2690">
        <v>1.73</v>
      </c>
      <c r="L2690">
        <v>1.4134232069999999</v>
      </c>
    </row>
    <row r="2691" spans="1:12" x14ac:dyDescent="0.3">
      <c r="A2691">
        <f t="shared" si="41"/>
        <v>2690</v>
      </c>
      <c r="B2691" t="s">
        <v>2690</v>
      </c>
      <c r="C2691">
        <v>104.39595</v>
      </c>
      <c r="D2691">
        <v>109.68101</v>
      </c>
      <c r="E2691">
        <v>110.97924</v>
      </c>
      <c r="F2691">
        <v>105.95258</v>
      </c>
      <c r="G2691">
        <v>11.031909000000001</v>
      </c>
      <c r="H2691">
        <v>11.259843</v>
      </c>
      <c r="I2691">
        <v>1.71745047</v>
      </c>
      <c r="J2691">
        <v>1.7386726880000001</v>
      </c>
      <c r="K2691">
        <v>1.75</v>
      </c>
      <c r="L2691">
        <v>1.793642145</v>
      </c>
    </row>
    <row r="2692" spans="1:12" x14ac:dyDescent="0.3">
      <c r="A2692">
        <f t="shared" ref="A2692:A2755" si="42">1+A2691</f>
        <v>2691</v>
      </c>
      <c r="B2692" t="s">
        <v>2691</v>
      </c>
      <c r="C2692">
        <v>104.39467</v>
      </c>
      <c r="D2692">
        <v>109.67717</v>
      </c>
      <c r="E2692">
        <v>110.81424</v>
      </c>
      <c r="F2692">
        <v>105.97687999999999</v>
      </c>
      <c r="G2692">
        <v>11.026287999999999</v>
      </c>
      <c r="H2692">
        <v>11.254220999999999</v>
      </c>
      <c r="I2692">
        <v>1.726410212</v>
      </c>
      <c r="J2692">
        <v>1.73833555</v>
      </c>
      <c r="K2692">
        <v>1.72</v>
      </c>
      <c r="L2692">
        <v>1.8208615720000001</v>
      </c>
    </row>
    <row r="2693" spans="1:12" x14ac:dyDescent="0.3">
      <c r="A2693">
        <f t="shared" si="42"/>
        <v>2692</v>
      </c>
      <c r="B2693" t="s">
        <v>2692</v>
      </c>
      <c r="C2693">
        <v>104.39339</v>
      </c>
      <c r="D2693">
        <v>109.67205</v>
      </c>
      <c r="E2693">
        <v>110.80529</v>
      </c>
      <c r="F2693">
        <v>105.96921</v>
      </c>
      <c r="G2693">
        <v>11.022455000000001</v>
      </c>
      <c r="H2693">
        <v>11.249366</v>
      </c>
      <c r="I2693">
        <v>1.7275257989999999</v>
      </c>
      <c r="J2693">
        <v>1.7382734129999999</v>
      </c>
      <c r="K2693">
        <v>1.75</v>
      </c>
      <c r="L2693">
        <v>1.706820252</v>
      </c>
    </row>
    <row r="2694" spans="1:12" x14ac:dyDescent="0.3">
      <c r="A2694">
        <f t="shared" si="42"/>
        <v>2693</v>
      </c>
      <c r="B2694" t="s">
        <v>2693</v>
      </c>
      <c r="C2694">
        <v>104.38956</v>
      </c>
      <c r="D2694">
        <v>109.67333000000001</v>
      </c>
      <c r="E2694">
        <v>110.94471</v>
      </c>
      <c r="F2694">
        <v>105.96281999999999</v>
      </c>
      <c r="G2694">
        <v>11.022966</v>
      </c>
      <c r="H2694">
        <v>11.250899</v>
      </c>
      <c r="I2694">
        <v>1.7270091860000001</v>
      </c>
      <c r="J2694">
        <v>1.737207162</v>
      </c>
      <c r="K2694">
        <v>1.75</v>
      </c>
      <c r="L2694">
        <v>1.793313215</v>
      </c>
    </row>
    <row r="2695" spans="1:12" x14ac:dyDescent="0.3">
      <c r="A2695">
        <f t="shared" si="42"/>
        <v>2694</v>
      </c>
      <c r="B2695" t="s">
        <v>2694</v>
      </c>
      <c r="C2695">
        <v>104.39595</v>
      </c>
      <c r="D2695">
        <v>109.67205</v>
      </c>
      <c r="E2695">
        <v>110.91145</v>
      </c>
      <c r="F2695">
        <v>105.97305</v>
      </c>
      <c r="G2695">
        <v>11.024499</v>
      </c>
      <c r="H2695">
        <v>11.251792999999999</v>
      </c>
      <c r="I2695">
        <v>1.717888796</v>
      </c>
      <c r="J2695">
        <v>1.7366687380000001</v>
      </c>
      <c r="K2695">
        <v>1.86</v>
      </c>
      <c r="L2695">
        <v>1.753663872</v>
      </c>
    </row>
    <row r="2696" spans="1:12" x14ac:dyDescent="0.3">
      <c r="A2696">
        <f t="shared" si="42"/>
        <v>2695</v>
      </c>
      <c r="B2696" t="s">
        <v>2695</v>
      </c>
      <c r="C2696">
        <v>104.39084</v>
      </c>
      <c r="D2696">
        <v>109.67461</v>
      </c>
      <c r="E2696">
        <v>110.83087</v>
      </c>
      <c r="F2696">
        <v>105.9884</v>
      </c>
      <c r="G2696">
        <v>11.024243</v>
      </c>
      <c r="H2696">
        <v>11.252049</v>
      </c>
      <c r="I2696">
        <v>1.7153292570000001</v>
      </c>
      <c r="J2696">
        <v>1.735774991</v>
      </c>
      <c r="K2696">
        <v>1.73</v>
      </c>
      <c r="L2696">
        <v>1.7344203540000001</v>
      </c>
    </row>
    <row r="2697" spans="1:12" x14ac:dyDescent="0.3">
      <c r="A2697">
        <f t="shared" si="42"/>
        <v>2696</v>
      </c>
      <c r="B2697" t="s">
        <v>2696</v>
      </c>
      <c r="C2697">
        <v>104.39979</v>
      </c>
      <c r="D2697">
        <v>109.67973000000001</v>
      </c>
      <c r="E2697">
        <v>110.91145</v>
      </c>
      <c r="F2697">
        <v>106.0063</v>
      </c>
      <c r="G2697">
        <v>11.028460000000001</v>
      </c>
      <c r="H2697">
        <v>11.257543</v>
      </c>
      <c r="I2697">
        <v>1.72124907</v>
      </c>
      <c r="J2697">
        <v>1.734755456</v>
      </c>
      <c r="K2697">
        <v>1.84</v>
      </c>
      <c r="L2697">
        <v>1.734547316</v>
      </c>
    </row>
    <row r="2698" spans="1:12" x14ac:dyDescent="0.3">
      <c r="A2698">
        <f t="shared" si="42"/>
        <v>2697</v>
      </c>
      <c r="B2698" t="s">
        <v>2697</v>
      </c>
      <c r="C2698">
        <v>104.40235</v>
      </c>
      <c r="D2698">
        <v>109.68483999999999</v>
      </c>
      <c r="E2698">
        <v>110.82831</v>
      </c>
      <c r="F2698">
        <v>105.95386000000001</v>
      </c>
      <c r="G2698">
        <v>11.034976</v>
      </c>
      <c r="H2698">
        <v>11.263548</v>
      </c>
      <c r="I2698">
        <v>1.724040759</v>
      </c>
      <c r="J2698">
        <v>1.734301731</v>
      </c>
      <c r="K2698">
        <v>1.85</v>
      </c>
      <c r="L2698">
        <v>1.7383014210000001</v>
      </c>
    </row>
    <row r="2699" spans="1:12" x14ac:dyDescent="0.3">
      <c r="A2699">
        <f t="shared" si="42"/>
        <v>2698</v>
      </c>
      <c r="B2699" t="s">
        <v>2698</v>
      </c>
      <c r="C2699">
        <v>104.39722999999999</v>
      </c>
      <c r="D2699">
        <v>109.68228999999999</v>
      </c>
      <c r="E2699">
        <v>110.97539999999999</v>
      </c>
      <c r="F2699">
        <v>106.02933</v>
      </c>
      <c r="G2699">
        <v>11.032037000000001</v>
      </c>
      <c r="H2699">
        <v>11.259969999999999</v>
      </c>
      <c r="I2699">
        <v>1.7204906440000001</v>
      </c>
      <c r="J2699">
        <v>1.7345542279999999</v>
      </c>
      <c r="K2699">
        <v>1.73</v>
      </c>
      <c r="L2699">
        <v>1.753600568</v>
      </c>
    </row>
    <row r="2700" spans="1:12" x14ac:dyDescent="0.3">
      <c r="A2700">
        <f t="shared" si="42"/>
        <v>2699</v>
      </c>
      <c r="B2700" t="s">
        <v>2699</v>
      </c>
      <c r="C2700">
        <v>104.39595</v>
      </c>
      <c r="D2700">
        <v>109.67845</v>
      </c>
      <c r="E2700">
        <v>110.97668</v>
      </c>
      <c r="F2700">
        <v>105.97816</v>
      </c>
      <c r="G2700">
        <v>11.026287999999999</v>
      </c>
      <c r="H2700">
        <v>11.254860000000001</v>
      </c>
      <c r="I2700">
        <v>1.725463247</v>
      </c>
      <c r="J2700">
        <v>1.735540316</v>
      </c>
      <c r="K2700">
        <v>1.73</v>
      </c>
      <c r="L2700">
        <v>1.805391803</v>
      </c>
    </row>
    <row r="2701" spans="1:12" x14ac:dyDescent="0.3">
      <c r="A2701">
        <f t="shared" si="42"/>
        <v>2700</v>
      </c>
      <c r="B2701" t="s">
        <v>2700</v>
      </c>
      <c r="C2701">
        <v>104.39212000000001</v>
      </c>
      <c r="D2701">
        <v>109.67077</v>
      </c>
      <c r="E2701">
        <v>110.73366</v>
      </c>
      <c r="F2701">
        <v>105.95641999999999</v>
      </c>
      <c r="G2701">
        <v>11.023092999999999</v>
      </c>
      <c r="H2701">
        <v>11.249749</v>
      </c>
      <c r="I2701">
        <v>1.7234385379999999</v>
      </c>
      <c r="J2701">
        <v>1.7365216649999999</v>
      </c>
      <c r="K2701">
        <v>1.72</v>
      </c>
      <c r="L2701">
        <v>1.621049832</v>
      </c>
    </row>
    <row r="2702" spans="1:12" x14ac:dyDescent="0.3">
      <c r="A2702">
        <f t="shared" si="42"/>
        <v>2701</v>
      </c>
      <c r="B2702" t="s">
        <v>2701</v>
      </c>
      <c r="C2702">
        <v>104.39212000000001</v>
      </c>
      <c r="D2702">
        <v>109.67589</v>
      </c>
      <c r="E2702">
        <v>110.66715000000001</v>
      </c>
      <c r="F2702">
        <v>105.96026000000001</v>
      </c>
      <c r="G2702">
        <v>11.024115</v>
      </c>
      <c r="H2702">
        <v>11.253454</v>
      </c>
      <c r="I2702">
        <v>1.7172927090000001</v>
      </c>
      <c r="J2702">
        <v>1.7363009979999999</v>
      </c>
      <c r="K2702">
        <v>1.72</v>
      </c>
      <c r="L2702">
        <v>1.727575981</v>
      </c>
    </row>
    <row r="2703" spans="1:12" x14ac:dyDescent="0.3">
      <c r="A2703">
        <f t="shared" si="42"/>
        <v>2702</v>
      </c>
      <c r="B2703" t="s">
        <v>2702</v>
      </c>
      <c r="C2703">
        <v>104.40363000000001</v>
      </c>
      <c r="D2703">
        <v>109.68228999999999</v>
      </c>
      <c r="E2703">
        <v>110.75029000000001</v>
      </c>
      <c r="F2703">
        <v>105.99478999999999</v>
      </c>
      <c r="G2703">
        <v>11.032165000000001</v>
      </c>
      <c r="H2703">
        <v>11.261248</v>
      </c>
      <c r="I2703">
        <v>1.725295762</v>
      </c>
      <c r="J2703">
        <v>1.7362373390000001</v>
      </c>
      <c r="K2703">
        <v>1.72</v>
      </c>
      <c r="L2703">
        <v>1.582209301</v>
      </c>
    </row>
    <row r="2704" spans="1:12" x14ac:dyDescent="0.3">
      <c r="A2704">
        <f t="shared" si="42"/>
        <v>2703</v>
      </c>
      <c r="B2704" t="s">
        <v>2703</v>
      </c>
      <c r="C2704">
        <v>104.40746</v>
      </c>
      <c r="D2704">
        <v>109.6874</v>
      </c>
      <c r="E2704">
        <v>110.83599</v>
      </c>
      <c r="F2704">
        <v>105.982</v>
      </c>
      <c r="G2704">
        <v>11.034592</v>
      </c>
      <c r="H2704">
        <v>11.263292</v>
      </c>
      <c r="I2704">
        <v>1.728458501</v>
      </c>
      <c r="J2704">
        <v>1.7365279570000001</v>
      </c>
      <c r="K2704">
        <v>1.74</v>
      </c>
      <c r="L2704">
        <v>1.7057605709999999</v>
      </c>
    </row>
    <row r="2705" spans="1:12" x14ac:dyDescent="0.3">
      <c r="A2705">
        <f t="shared" si="42"/>
        <v>2704</v>
      </c>
      <c r="B2705" t="s">
        <v>2704</v>
      </c>
      <c r="C2705">
        <v>104.39595</v>
      </c>
      <c r="D2705">
        <v>109.67717</v>
      </c>
      <c r="E2705">
        <v>110.83599</v>
      </c>
      <c r="F2705">
        <v>105.95001999999999</v>
      </c>
      <c r="G2705">
        <v>11.024371</v>
      </c>
      <c r="H2705">
        <v>11.25371</v>
      </c>
      <c r="I2705">
        <v>1.728154875</v>
      </c>
      <c r="J2705">
        <v>1.735753632</v>
      </c>
      <c r="K2705">
        <v>1.78</v>
      </c>
      <c r="L2705">
        <v>1.7182347870000001</v>
      </c>
    </row>
    <row r="2706" spans="1:12" x14ac:dyDescent="0.3">
      <c r="A2706">
        <f t="shared" si="42"/>
        <v>2705</v>
      </c>
      <c r="B2706" t="s">
        <v>2705</v>
      </c>
      <c r="C2706">
        <v>104.39595</v>
      </c>
      <c r="D2706">
        <v>109.67077</v>
      </c>
      <c r="E2706">
        <v>110.9511</v>
      </c>
      <c r="F2706">
        <v>105.98327999999999</v>
      </c>
      <c r="G2706">
        <v>11.025392999999999</v>
      </c>
      <c r="H2706">
        <v>11.255115</v>
      </c>
      <c r="I2706">
        <v>1.7212179400000001</v>
      </c>
      <c r="J2706">
        <v>1.735525024</v>
      </c>
      <c r="K2706">
        <v>1.78</v>
      </c>
      <c r="L2706">
        <v>1.7649442209999999</v>
      </c>
    </row>
    <row r="2707" spans="1:12" x14ac:dyDescent="0.3">
      <c r="A2707">
        <f t="shared" si="42"/>
        <v>2706</v>
      </c>
      <c r="B2707" t="s">
        <v>2706</v>
      </c>
      <c r="C2707">
        <v>104.39339</v>
      </c>
      <c r="D2707">
        <v>109.67589</v>
      </c>
      <c r="E2707">
        <v>110.73622</v>
      </c>
      <c r="F2707">
        <v>105.97305</v>
      </c>
      <c r="G2707">
        <v>11.023220999999999</v>
      </c>
      <c r="H2707">
        <v>11.253325999999999</v>
      </c>
      <c r="I2707">
        <v>1.717792172</v>
      </c>
      <c r="J2707">
        <v>1.7345554759999999</v>
      </c>
      <c r="K2707">
        <v>1.74</v>
      </c>
      <c r="L2707">
        <v>1.738178936</v>
      </c>
    </row>
    <row r="2708" spans="1:12" x14ac:dyDescent="0.3">
      <c r="A2708">
        <f t="shared" si="42"/>
        <v>2707</v>
      </c>
      <c r="B2708" t="s">
        <v>2707</v>
      </c>
      <c r="C2708">
        <v>104.38956</v>
      </c>
      <c r="D2708">
        <v>109.68612</v>
      </c>
      <c r="E2708">
        <v>110.80273</v>
      </c>
      <c r="F2708">
        <v>105.98072000000001</v>
      </c>
      <c r="G2708">
        <v>11.034081</v>
      </c>
      <c r="H2708">
        <v>11.262269999999999</v>
      </c>
      <c r="I2708">
        <v>1.724616119</v>
      </c>
      <c r="J2708">
        <v>1.7342271499999999</v>
      </c>
      <c r="K2708">
        <v>1.74</v>
      </c>
      <c r="L2708">
        <v>1.7409176099999999</v>
      </c>
    </row>
    <row r="2709" spans="1:12" x14ac:dyDescent="0.3">
      <c r="A2709">
        <f t="shared" si="42"/>
        <v>2708</v>
      </c>
      <c r="B2709" t="s">
        <v>2708</v>
      </c>
      <c r="C2709">
        <v>104.40107</v>
      </c>
      <c r="D2709">
        <v>109.68101</v>
      </c>
      <c r="E2709">
        <v>110.91273</v>
      </c>
      <c r="F2709">
        <v>105.96665</v>
      </c>
      <c r="G2709">
        <v>11.034976</v>
      </c>
      <c r="H2709">
        <v>11.264059</v>
      </c>
      <c r="I2709">
        <v>1.722648486</v>
      </c>
      <c r="J2709">
        <v>1.7338613359999999</v>
      </c>
      <c r="K2709">
        <v>1.75</v>
      </c>
      <c r="L2709">
        <v>1.7442272489999999</v>
      </c>
    </row>
    <row r="2710" spans="1:12" x14ac:dyDescent="0.3">
      <c r="A2710">
        <f t="shared" si="42"/>
        <v>2709</v>
      </c>
      <c r="B2710" t="s">
        <v>2709</v>
      </c>
      <c r="C2710">
        <v>104.38316</v>
      </c>
      <c r="D2710">
        <v>109.67205</v>
      </c>
      <c r="E2710">
        <v>110.88970999999999</v>
      </c>
      <c r="F2710">
        <v>105.98584</v>
      </c>
      <c r="G2710">
        <v>11.024754</v>
      </c>
      <c r="H2710">
        <v>11.255371</v>
      </c>
      <c r="I2710">
        <v>1.7247258839999999</v>
      </c>
      <c r="J2710">
        <v>1.7339779470000001</v>
      </c>
      <c r="K2710">
        <v>1.73</v>
      </c>
      <c r="L2710">
        <v>1.795183644</v>
      </c>
    </row>
    <row r="2711" spans="1:12" x14ac:dyDescent="0.3">
      <c r="A2711">
        <f t="shared" si="42"/>
        <v>2710</v>
      </c>
      <c r="B2711" t="s">
        <v>2710</v>
      </c>
      <c r="C2711">
        <v>104.38572000000001</v>
      </c>
      <c r="D2711">
        <v>109.67589</v>
      </c>
      <c r="E2711">
        <v>110.90122</v>
      </c>
      <c r="F2711">
        <v>105.97687999999999</v>
      </c>
      <c r="G2711">
        <v>11.025392999999999</v>
      </c>
      <c r="H2711">
        <v>11.253838</v>
      </c>
      <c r="I2711">
        <v>1.726518362</v>
      </c>
      <c r="J2711">
        <v>1.733639178</v>
      </c>
      <c r="K2711">
        <v>1.72</v>
      </c>
      <c r="L2711">
        <v>1.7970807740000001</v>
      </c>
    </row>
    <row r="2712" spans="1:12" x14ac:dyDescent="0.3">
      <c r="A2712">
        <f t="shared" si="42"/>
        <v>2711</v>
      </c>
      <c r="B2712" t="s">
        <v>2711</v>
      </c>
      <c r="C2712">
        <v>104.387</v>
      </c>
      <c r="D2712">
        <v>109.67461</v>
      </c>
      <c r="E2712">
        <v>110.8475</v>
      </c>
      <c r="F2712">
        <v>105.99351</v>
      </c>
      <c r="G2712">
        <v>11.027564999999999</v>
      </c>
      <c r="H2712">
        <v>11.256776</v>
      </c>
      <c r="I2712">
        <v>1.7246567269999999</v>
      </c>
      <c r="J2712">
        <v>1.7339069060000001</v>
      </c>
      <c r="K2712">
        <v>1.72</v>
      </c>
      <c r="L2712">
        <v>1.828442291</v>
      </c>
    </row>
    <row r="2713" spans="1:12" x14ac:dyDescent="0.3">
      <c r="A2713">
        <f t="shared" si="42"/>
        <v>2712</v>
      </c>
      <c r="B2713" t="s">
        <v>2712</v>
      </c>
      <c r="C2713">
        <v>104.39851</v>
      </c>
      <c r="D2713">
        <v>109.6874</v>
      </c>
      <c r="E2713">
        <v>110.88203</v>
      </c>
      <c r="F2713">
        <v>106.0063</v>
      </c>
      <c r="G2713">
        <v>11.034337000000001</v>
      </c>
      <c r="H2713">
        <v>11.26342</v>
      </c>
      <c r="I2713">
        <v>1.717947541</v>
      </c>
      <c r="J2713">
        <v>1.7341005</v>
      </c>
      <c r="K2713">
        <v>1.72</v>
      </c>
      <c r="L2713">
        <v>1.7973056190000001</v>
      </c>
    </row>
    <row r="2714" spans="1:12" x14ac:dyDescent="0.3">
      <c r="A2714">
        <f t="shared" si="42"/>
        <v>2713</v>
      </c>
      <c r="B2714" t="s">
        <v>2713</v>
      </c>
      <c r="C2714">
        <v>104.39979</v>
      </c>
      <c r="D2714">
        <v>109.68996</v>
      </c>
      <c r="E2714">
        <v>110.80401000000001</v>
      </c>
      <c r="F2714">
        <v>105.99223000000001</v>
      </c>
      <c r="G2714">
        <v>11.035231</v>
      </c>
      <c r="H2714">
        <v>11.266486</v>
      </c>
      <c r="I2714">
        <v>1.7267296969999999</v>
      </c>
      <c r="J2714">
        <v>1.733757649</v>
      </c>
      <c r="K2714">
        <v>1.72</v>
      </c>
      <c r="L2714">
        <v>1.7995556720000001</v>
      </c>
    </row>
    <row r="2715" spans="1:12" x14ac:dyDescent="0.3">
      <c r="A2715">
        <f t="shared" si="42"/>
        <v>2714</v>
      </c>
      <c r="B2715" t="s">
        <v>2714</v>
      </c>
      <c r="C2715">
        <v>104.39212000000001</v>
      </c>
      <c r="D2715">
        <v>109.68612</v>
      </c>
      <c r="E2715">
        <v>110.82447000000001</v>
      </c>
      <c r="F2715">
        <v>105.98968000000001</v>
      </c>
      <c r="G2715">
        <v>11.028076</v>
      </c>
      <c r="H2715">
        <v>11.259969999999999</v>
      </c>
      <c r="I2715">
        <v>1.7277036400000001</v>
      </c>
      <c r="J2715">
        <v>1.733836326</v>
      </c>
      <c r="K2715">
        <v>1.73</v>
      </c>
      <c r="L2715">
        <v>1.7207591099999999</v>
      </c>
    </row>
    <row r="2716" spans="1:12" x14ac:dyDescent="0.3">
      <c r="A2716">
        <f t="shared" si="42"/>
        <v>2715</v>
      </c>
      <c r="B2716" t="s">
        <v>2715</v>
      </c>
      <c r="C2716">
        <v>104.39339</v>
      </c>
      <c r="D2716">
        <v>109.68228999999999</v>
      </c>
      <c r="E2716">
        <v>110.85773</v>
      </c>
      <c r="F2716">
        <v>105.96281999999999</v>
      </c>
      <c r="G2716">
        <v>11.028204000000001</v>
      </c>
      <c r="H2716">
        <v>11.260865000000001</v>
      </c>
      <c r="I2716">
        <v>1.727386332</v>
      </c>
      <c r="J2716">
        <v>1.7329132190000001</v>
      </c>
      <c r="K2716">
        <v>1.72</v>
      </c>
      <c r="L2716">
        <v>1.6449539630000001</v>
      </c>
    </row>
    <row r="2717" spans="1:12" x14ac:dyDescent="0.3">
      <c r="A2717">
        <f t="shared" si="42"/>
        <v>2716</v>
      </c>
      <c r="B2717" t="s">
        <v>2716</v>
      </c>
      <c r="C2717">
        <v>104.39212000000001</v>
      </c>
      <c r="D2717">
        <v>109.68228999999999</v>
      </c>
      <c r="E2717">
        <v>110.79889</v>
      </c>
      <c r="F2717">
        <v>105.98072000000001</v>
      </c>
      <c r="G2717">
        <v>11.025904000000001</v>
      </c>
      <c r="H2717">
        <v>11.257287</v>
      </c>
      <c r="I2717">
        <v>1.7198910919999999</v>
      </c>
      <c r="J2717">
        <v>1.7323146389999999</v>
      </c>
      <c r="K2717">
        <v>1.76</v>
      </c>
      <c r="L2717">
        <v>1.6300407029999999</v>
      </c>
    </row>
    <row r="2718" spans="1:12" x14ac:dyDescent="0.3">
      <c r="A2718">
        <f t="shared" si="42"/>
        <v>2717</v>
      </c>
      <c r="B2718" t="s">
        <v>2717</v>
      </c>
      <c r="C2718">
        <v>104.38956</v>
      </c>
      <c r="D2718">
        <v>109.67589</v>
      </c>
      <c r="E2718">
        <v>110.76819999999999</v>
      </c>
      <c r="F2718">
        <v>106.00118999999999</v>
      </c>
      <c r="G2718">
        <v>11.025649</v>
      </c>
      <c r="H2718">
        <v>11.257925999999999</v>
      </c>
      <c r="I2718">
        <v>1.7171780000000001</v>
      </c>
      <c r="J2718">
        <v>1.731656898</v>
      </c>
      <c r="K2718">
        <v>1.81</v>
      </c>
      <c r="L2718">
        <v>1.7347859050000001</v>
      </c>
    </row>
    <row r="2719" spans="1:12" x14ac:dyDescent="0.3">
      <c r="A2719">
        <f t="shared" si="42"/>
        <v>2718</v>
      </c>
      <c r="B2719" t="s">
        <v>2718</v>
      </c>
      <c r="C2719">
        <v>104.39339</v>
      </c>
      <c r="D2719">
        <v>109.68228999999999</v>
      </c>
      <c r="E2719">
        <v>110.76948</v>
      </c>
      <c r="F2719">
        <v>105.98968000000001</v>
      </c>
      <c r="G2719">
        <v>11.028843</v>
      </c>
      <c r="H2719">
        <v>11.259204</v>
      </c>
      <c r="I2719">
        <v>1.7243520939999999</v>
      </c>
      <c r="J2719">
        <v>1.731623396</v>
      </c>
      <c r="K2719">
        <v>1.77</v>
      </c>
      <c r="L2719">
        <v>1.7414236519999999</v>
      </c>
    </row>
    <row r="2720" spans="1:12" x14ac:dyDescent="0.3">
      <c r="A2720">
        <f t="shared" si="42"/>
        <v>2719</v>
      </c>
      <c r="B2720" t="s">
        <v>2719</v>
      </c>
      <c r="C2720">
        <v>104.39979</v>
      </c>
      <c r="D2720">
        <v>109.68483999999999</v>
      </c>
      <c r="E2720">
        <v>110.8411</v>
      </c>
      <c r="F2720">
        <v>106.0063</v>
      </c>
      <c r="G2720">
        <v>11.029226</v>
      </c>
      <c r="H2720">
        <v>11.262015</v>
      </c>
      <c r="I2720">
        <v>1.722711165</v>
      </c>
      <c r="J2720">
        <v>1.731728309</v>
      </c>
      <c r="K2720">
        <v>1.82</v>
      </c>
      <c r="L2720">
        <v>1.740144943</v>
      </c>
    </row>
    <row r="2721" spans="1:12" x14ac:dyDescent="0.3">
      <c r="A2721">
        <f t="shared" si="42"/>
        <v>2720</v>
      </c>
      <c r="B2721" t="s">
        <v>2720</v>
      </c>
      <c r="C2721">
        <v>104.40235</v>
      </c>
      <c r="D2721">
        <v>109.68996</v>
      </c>
      <c r="E2721">
        <v>110.7068</v>
      </c>
      <c r="F2721">
        <v>106.00247</v>
      </c>
      <c r="G2721">
        <v>11.033569999999999</v>
      </c>
      <c r="H2721">
        <v>11.266102999999999</v>
      </c>
      <c r="I2721">
        <v>1.7237267380000001</v>
      </c>
      <c r="J2721">
        <v>1.731510536</v>
      </c>
      <c r="K2721">
        <v>1.73</v>
      </c>
      <c r="L2721">
        <v>1.7915975660000001</v>
      </c>
    </row>
    <row r="2722" spans="1:12" x14ac:dyDescent="0.3">
      <c r="A2722">
        <f t="shared" si="42"/>
        <v>2721</v>
      </c>
      <c r="B2722" t="s">
        <v>2721</v>
      </c>
      <c r="C2722">
        <v>104.41513999999999</v>
      </c>
      <c r="D2722">
        <v>109.6938</v>
      </c>
      <c r="E2722">
        <v>110.68762</v>
      </c>
      <c r="F2722">
        <v>106.02549</v>
      </c>
      <c r="G2722">
        <v>11.037786000000001</v>
      </c>
      <c r="H2722">
        <v>11.268914000000001</v>
      </c>
      <c r="I2722">
        <v>1.7248335130000001</v>
      </c>
      <c r="J2722">
        <v>1.7315617329999999</v>
      </c>
      <c r="K2722">
        <v>1.72</v>
      </c>
      <c r="L2722">
        <v>1.7819983800000001</v>
      </c>
    </row>
    <row r="2723" spans="1:12" x14ac:dyDescent="0.3">
      <c r="A2723">
        <f t="shared" si="42"/>
        <v>2722</v>
      </c>
      <c r="B2723" t="s">
        <v>2722</v>
      </c>
      <c r="C2723">
        <v>104.41642</v>
      </c>
      <c r="D2723">
        <v>109.6938</v>
      </c>
      <c r="E2723">
        <v>110.71576</v>
      </c>
      <c r="F2723">
        <v>105.98968000000001</v>
      </c>
      <c r="G2723">
        <v>11.038936</v>
      </c>
      <c r="H2723">
        <v>11.271086</v>
      </c>
      <c r="I2723">
        <v>1.722369654</v>
      </c>
      <c r="J2723">
        <v>1.731255961</v>
      </c>
      <c r="K2723">
        <v>1.72</v>
      </c>
      <c r="L2723">
        <v>1.499903553</v>
      </c>
    </row>
    <row r="2724" spans="1:12" x14ac:dyDescent="0.3">
      <c r="A2724">
        <f t="shared" si="42"/>
        <v>2723</v>
      </c>
      <c r="B2724" t="s">
        <v>2723</v>
      </c>
      <c r="C2724">
        <v>104.40746</v>
      </c>
      <c r="D2724">
        <v>109.6874</v>
      </c>
      <c r="E2724">
        <v>110.80145</v>
      </c>
      <c r="F2724">
        <v>105.97049</v>
      </c>
      <c r="G2724">
        <v>11.030759</v>
      </c>
      <c r="H2724">
        <v>11.263037000000001</v>
      </c>
      <c r="I2724">
        <v>1.715862354</v>
      </c>
      <c r="J2724">
        <v>1.7320819839999999</v>
      </c>
      <c r="K2724">
        <v>1.71</v>
      </c>
      <c r="L2724">
        <v>1.7601429390000001</v>
      </c>
    </row>
    <row r="2725" spans="1:12" x14ac:dyDescent="0.3">
      <c r="A2725">
        <f t="shared" si="42"/>
        <v>2724</v>
      </c>
      <c r="B2725" t="s">
        <v>2724</v>
      </c>
      <c r="C2725">
        <v>104.40873999999999</v>
      </c>
      <c r="D2725">
        <v>109.68483999999999</v>
      </c>
      <c r="E2725">
        <v>110.71064</v>
      </c>
      <c r="F2725">
        <v>105.96536999999999</v>
      </c>
      <c r="G2725">
        <v>11.030632000000001</v>
      </c>
      <c r="H2725">
        <v>11.262525999999999</v>
      </c>
      <c r="I2725">
        <v>1.723265131</v>
      </c>
      <c r="J2725">
        <v>1.732329566</v>
      </c>
      <c r="K2725">
        <v>1.71</v>
      </c>
      <c r="L2725">
        <v>1.7933590580000001</v>
      </c>
    </row>
    <row r="2726" spans="1:12" x14ac:dyDescent="0.3">
      <c r="A2726">
        <f t="shared" si="42"/>
        <v>2725</v>
      </c>
      <c r="B2726" t="s">
        <v>2725</v>
      </c>
      <c r="C2726">
        <v>104.40746</v>
      </c>
      <c r="D2726">
        <v>109.68483999999999</v>
      </c>
      <c r="E2726">
        <v>110.7375</v>
      </c>
      <c r="F2726">
        <v>105.97177000000001</v>
      </c>
      <c r="G2726">
        <v>11.029226</v>
      </c>
      <c r="H2726">
        <v>11.261502999999999</v>
      </c>
      <c r="I2726">
        <v>1.7236921489999999</v>
      </c>
      <c r="J2726">
        <v>1.732561097</v>
      </c>
      <c r="K2726">
        <v>1.72</v>
      </c>
      <c r="L2726">
        <v>1.7372221640000001</v>
      </c>
    </row>
    <row r="2727" spans="1:12" x14ac:dyDescent="0.3">
      <c r="A2727">
        <f t="shared" si="42"/>
        <v>2726</v>
      </c>
      <c r="B2727" t="s">
        <v>2726</v>
      </c>
      <c r="C2727">
        <v>104.41386</v>
      </c>
      <c r="D2727">
        <v>109.68868000000001</v>
      </c>
      <c r="E2727">
        <v>111.08540000000001</v>
      </c>
      <c r="F2727">
        <v>105.99991</v>
      </c>
      <c r="G2727">
        <v>11.035231</v>
      </c>
      <c r="H2727">
        <v>11.266870000000001</v>
      </c>
      <c r="I2727">
        <v>1.7241011669999999</v>
      </c>
      <c r="J2727">
        <v>1.732016191</v>
      </c>
      <c r="K2727">
        <v>1.71</v>
      </c>
      <c r="L2727">
        <v>1.7461072870000001</v>
      </c>
    </row>
    <row r="2728" spans="1:12" x14ac:dyDescent="0.3">
      <c r="A2728">
        <f t="shared" si="42"/>
        <v>2727</v>
      </c>
      <c r="B2728" t="s">
        <v>2727</v>
      </c>
      <c r="C2728">
        <v>104.42409000000001</v>
      </c>
      <c r="D2728">
        <v>109.69635</v>
      </c>
      <c r="E2728">
        <v>110.74645</v>
      </c>
      <c r="F2728">
        <v>105.98327999999999</v>
      </c>
      <c r="G2728">
        <v>11.038809000000001</v>
      </c>
      <c r="H2728">
        <v>11.271341</v>
      </c>
      <c r="I2728">
        <v>1.7174584020000001</v>
      </c>
      <c r="J2728">
        <v>1.731308345</v>
      </c>
      <c r="K2728">
        <v>1.7</v>
      </c>
      <c r="L2728">
        <v>1.378941934</v>
      </c>
    </row>
    <row r="2729" spans="1:12" x14ac:dyDescent="0.3">
      <c r="A2729">
        <f t="shared" si="42"/>
        <v>2728</v>
      </c>
      <c r="B2729" t="s">
        <v>2728</v>
      </c>
      <c r="C2729">
        <v>104.42537</v>
      </c>
      <c r="D2729">
        <v>109.69763</v>
      </c>
      <c r="E2729">
        <v>110.94087</v>
      </c>
      <c r="F2729">
        <v>106.00502</v>
      </c>
      <c r="G2729">
        <v>11.039192</v>
      </c>
      <c r="H2729">
        <v>11.271597</v>
      </c>
      <c r="I2729">
        <v>1.7136581390000001</v>
      </c>
      <c r="J2729">
        <v>1.7307502020000001</v>
      </c>
      <c r="K2729">
        <v>1.75</v>
      </c>
      <c r="L2729">
        <v>1.735947868</v>
      </c>
    </row>
    <row r="2730" spans="1:12" x14ac:dyDescent="0.3">
      <c r="A2730">
        <f t="shared" si="42"/>
        <v>2729</v>
      </c>
      <c r="B2730" t="s">
        <v>2729</v>
      </c>
      <c r="C2730">
        <v>104.41386</v>
      </c>
      <c r="D2730">
        <v>109.6874</v>
      </c>
      <c r="E2730">
        <v>110.78865999999999</v>
      </c>
      <c r="F2730">
        <v>106.0127</v>
      </c>
      <c r="G2730">
        <v>11.031015</v>
      </c>
      <c r="H2730">
        <v>11.265336</v>
      </c>
      <c r="I2730">
        <v>1.7210447929999999</v>
      </c>
      <c r="J2730">
        <v>1.7304630649999999</v>
      </c>
      <c r="K2730">
        <v>1.76</v>
      </c>
      <c r="L2730">
        <v>1.7451387009999999</v>
      </c>
    </row>
    <row r="2731" spans="1:12" x14ac:dyDescent="0.3">
      <c r="A2731">
        <f t="shared" si="42"/>
        <v>2730</v>
      </c>
      <c r="B2731" t="s">
        <v>2730</v>
      </c>
      <c r="C2731">
        <v>104.40746</v>
      </c>
      <c r="D2731">
        <v>109.68356</v>
      </c>
      <c r="E2731">
        <v>110.97668</v>
      </c>
      <c r="F2731">
        <v>105.99095</v>
      </c>
      <c r="G2731">
        <v>11.029864999999999</v>
      </c>
      <c r="H2731">
        <v>11.264187</v>
      </c>
      <c r="I2731">
        <v>1.719460668</v>
      </c>
      <c r="J2731">
        <v>1.729709003</v>
      </c>
      <c r="K2731">
        <v>1.76</v>
      </c>
      <c r="L2731">
        <v>1.7421960439999999</v>
      </c>
    </row>
    <row r="2732" spans="1:12" x14ac:dyDescent="0.3">
      <c r="A2732">
        <f t="shared" si="42"/>
        <v>2731</v>
      </c>
      <c r="B2732" t="s">
        <v>2731</v>
      </c>
      <c r="C2732">
        <v>104.42025</v>
      </c>
      <c r="D2732">
        <v>109.6938</v>
      </c>
      <c r="E2732">
        <v>110.69145</v>
      </c>
      <c r="F2732">
        <v>105.99991</v>
      </c>
      <c r="G2732">
        <v>11.033187</v>
      </c>
      <c r="H2732">
        <v>11.266870000000001</v>
      </c>
      <c r="I2732">
        <v>1.722578325</v>
      </c>
      <c r="J2732">
        <v>1.7301165549999999</v>
      </c>
      <c r="K2732">
        <v>1.76</v>
      </c>
      <c r="L2732">
        <v>1.7519092789999999</v>
      </c>
    </row>
    <row r="2733" spans="1:12" x14ac:dyDescent="0.3">
      <c r="A2733">
        <f t="shared" si="42"/>
        <v>2732</v>
      </c>
      <c r="B2733" t="s">
        <v>2732</v>
      </c>
      <c r="C2733">
        <v>104.42665</v>
      </c>
      <c r="D2733">
        <v>109.70019000000001</v>
      </c>
      <c r="E2733">
        <v>110.9204</v>
      </c>
      <c r="F2733">
        <v>105.95258</v>
      </c>
      <c r="G2733">
        <v>11.041364</v>
      </c>
      <c r="H2733">
        <v>11.274024000000001</v>
      </c>
      <c r="I2733">
        <v>1.7227897029999999</v>
      </c>
      <c r="J2733">
        <v>1.7306154520000001</v>
      </c>
      <c r="K2733">
        <v>1.73</v>
      </c>
      <c r="L2733">
        <v>1.783664186</v>
      </c>
    </row>
    <row r="2734" spans="1:12" x14ac:dyDescent="0.3">
      <c r="A2734">
        <f t="shared" si="42"/>
        <v>2733</v>
      </c>
      <c r="B2734" t="s">
        <v>2733</v>
      </c>
      <c r="C2734">
        <v>104.42281</v>
      </c>
      <c r="D2734">
        <v>109.70147</v>
      </c>
      <c r="E2734">
        <v>110.92936</v>
      </c>
      <c r="F2734">
        <v>105.9884</v>
      </c>
      <c r="G2734">
        <v>11.037402999999999</v>
      </c>
      <c r="H2734">
        <v>11.270702999999999</v>
      </c>
      <c r="I2734">
        <v>1.7216993410000001</v>
      </c>
      <c r="J2734">
        <v>1.7315107890000001</v>
      </c>
      <c r="K2734">
        <v>1.74</v>
      </c>
      <c r="L2734">
        <v>1.815612062</v>
      </c>
    </row>
    <row r="2735" spans="1:12" x14ac:dyDescent="0.3">
      <c r="A2735">
        <f t="shared" si="42"/>
        <v>2734</v>
      </c>
      <c r="B2735" t="s">
        <v>2734</v>
      </c>
      <c r="C2735">
        <v>104.41898</v>
      </c>
      <c r="D2735">
        <v>109.6938</v>
      </c>
      <c r="E2735">
        <v>110.81552000000001</v>
      </c>
      <c r="F2735">
        <v>105.99735</v>
      </c>
      <c r="G2735">
        <v>11.031269999999999</v>
      </c>
      <c r="H2735">
        <v>11.265847000000001</v>
      </c>
      <c r="I2735">
        <v>1.7158597719999999</v>
      </c>
      <c r="J2735">
        <v>1.731899648</v>
      </c>
      <c r="K2735">
        <v>1.72</v>
      </c>
      <c r="L2735">
        <v>1.768636474</v>
      </c>
    </row>
    <row r="2736" spans="1:12" x14ac:dyDescent="0.3">
      <c r="A2736">
        <f t="shared" si="42"/>
        <v>2735</v>
      </c>
      <c r="B2736" t="s">
        <v>2735</v>
      </c>
      <c r="C2736">
        <v>104.41642</v>
      </c>
      <c r="D2736">
        <v>109.68996</v>
      </c>
      <c r="E2736">
        <v>110.78355000000001</v>
      </c>
      <c r="F2736">
        <v>105.982</v>
      </c>
      <c r="G2736">
        <v>11.030632000000001</v>
      </c>
      <c r="H2736">
        <v>11.265209</v>
      </c>
      <c r="I2736">
        <v>1.7238766599999999</v>
      </c>
      <c r="J2736">
        <v>1.7319452420000001</v>
      </c>
      <c r="K2736">
        <v>1.72</v>
      </c>
      <c r="L2736">
        <v>1.7515314630000001</v>
      </c>
    </row>
    <row r="2737" spans="1:12" x14ac:dyDescent="0.3">
      <c r="A2737">
        <f t="shared" si="42"/>
        <v>2736</v>
      </c>
      <c r="B2737" t="s">
        <v>2736</v>
      </c>
      <c r="C2737">
        <v>104.42665</v>
      </c>
      <c r="D2737">
        <v>109.69763</v>
      </c>
      <c r="E2737">
        <v>111.01505</v>
      </c>
      <c r="F2737">
        <v>105.98712</v>
      </c>
      <c r="G2737">
        <v>11.037659</v>
      </c>
      <c r="H2737">
        <v>11.271086</v>
      </c>
      <c r="I2737">
        <v>1.725048213</v>
      </c>
      <c r="J2737">
        <v>1.7324586790000001</v>
      </c>
      <c r="K2737">
        <v>1.72</v>
      </c>
      <c r="L2737">
        <v>1.7872087670000001</v>
      </c>
    </row>
    <row r="2738" spans="1:12" x14ac:dyDescent="0.3">
      <c r="A2738">
        <f t="shared" si="42"/>
        <v>2737</v>
      </c>
      <c r="B2738" t="s">
        <v>2737</v>
      </c>
      <c r="C2738">
        <v>104.42537</v>
      </c>
      <c r="D2738">
        <v>109.69635</v>
      </c>
      <c r="E2738">
        <v>110.8961</v>
      </c>
      <c r="F2738">
        <v>105.98456</v>
      </c>
      <c r="G2738">
        <v>11.036509000000001</v>
      </c>
      <c r="H2738">
        <v>11.270574999999999</v>
      </c>
      <c r="I2738">
        <v>1.7251112689999999</v>
      </c>
      <c r="J2738">
        <v>1.731788358</v>
      </c>
      <c r="K2738">
        <v>1.74</v>
      </c>
      <c r="L2738">
        <v>1.761024116</v>
      </c>
    </row>
    <row r="2739" spans="1:12" x14ac:dyDescent="0.3">
      <c r="A2739">
        <f t="shared" si="42"/>
        <v>2738</v>
      </c>
      <c r="B2739" t="s">
        <v>2738</v>
      </c>
      <c r="C2739">
        <v>104.42537</v>
      </c>
      <c r="D2739">
        <v>109.6938</v>
      </c>
      <c r="E2739">
        <v>110.75924000000001</v>
      </c>
      <c r="F2739">
        <v>105.98584</v>
      </c>
      <c r="G2739">
        <v>11.036509000000001</v>
      </c>
      <c r="H2739">
        <v>11.271341</v>
      </c>
      <c r="I2739">
        <v>1.7196875039999999</v>
      </c>
      <c r="J2739">
        <v>1.731136644</v>
      </c>
      <c r="K2739">
        <v>1.73</v>
      </c>
      <c r="L2739">
        <v>1.7122266239999999</v>
      </c>
    </row>
    <row r="2740" spans="1:12" x14ac:dyDescent="0.3">
      <c r="A2740">
        <f t="shared" si="42"/>
        <v>2739</v>
      </c>
      <c r="B2740" t="s">
        <v>2739</v>
      </c>
      <c r="C2740">
        <v>104.42281</v>
      </c>
      <c r="D2740">
        <v>109.6938</v>
      </c>
      <c r="E2740">
        <v>110.85517</v>
      </c>
      <c r="F2740">
        <v>106.00118999999999</v>
      </c>
      <c r="G2740">
        <v>11.03702</v>
      </c>
      <c r="H2740">
        <v>11.270447000000001</v>
      </c>
      <c r="I2740">
        <v>1.7150885339999999</v>
      </c>
      <c r="J2740">
        <v>1.730405776</v>
      </c>
      <c r="K2740">
        <v>1.73</v>
      </c>
      <c r="L2740">
        <v>1.7357582570000001</v>
      </c>
    </row>
    <row r="2741" spans="1:12" x14ac:dyDescent="0.3">
      <c r="A2741">
        <f t="shared" si="42"/>
        <v>2740</v>
      </c>
      <c r="B2741" t="s">
        <v>2740</v>
      </c>
      <c r="C2741">
        <v>104.42409000000001</v>
      </c>
      <c r="D2741">
        <v>109.69252</v>
      </c>
      <c r="E2741">
        <v>110.79378</v>
      </c>
      <c r="F2741">
        <v>105.9884</v>
      </c>
      <c r="G2741">
        <v>11.036636</v>
      </c>
      <c r="H2741">
        <v>11.269297</v>
      </c>
      <c r="I2741">
        <v>1.7220902149999999</v>
      </c>
      <c r="J2741">
        <v>1.7297133520000001</v>
      </c>
      <c r="K2741">
        <v>1.8</v>
      </c>
      <c r="L2741">
        <v>1.746816167</v>
      </c>
    </row>
    <row r="2742" spans="1:12" x14ac:dyDescent="0.3">
      <c r="A2742">
        <f t="shared" si="42"/>
        <v>2741</v>
      </c>
      <c r="B2742" t="s">
        <v>2741</v>
      </c>
      <c r="C2742">
        <v>104.42665</v>
      </c>
      <c r="D2742">
        <v>109.69252</v>
      </c>
      <c r="E2742">
        <v>110.63518000000001</v>
      </c>
      <c r="F2742">
        <v>106.01014000000001</v>
      </c>
      <c r="G2742">
        <v>11.036125</v>
      </c>
      <c r="H2742">
        <v>11.271979999999999</v>
      </c>
      <c r="I2742">
        <v>1.720680518</v>
      </c>
      <c r="J2742">
        <v>1.7296815000000001</v>
      </c>
      <c r="K2742">
        <v>1.78</v>
      </c>
      <c r="L2742">
        <v>1.7394368229999999</v>
      </c>
    </row>
    <row r="2743" spans="1:12" x14ac:dyDescent="0.3">
      <c r="A2743">
        <f t="shared" si="42"/>
        <v>2742</v>
      </c>
      <c r="B2743" t="s">
        <v>2742</v>
      </c>
      <c r="C2743">
        <v>104.42537</v>
      </c>
      <c r="D2743">
        <v>109.69123999999999</v>
      </c>
      <c r="E2743">
        <v>110.64413</v>
      </c>
      <c r="F2743">
        <v>105.94747</v>
      </c>
      <c r="G2743">
        <v>11.034848</v>
      </c>
      <c r="H2743">
        <v>11.270064</v>
      </c>
      <c r="I2743">
        <v>1.722960472</v>
      </c>
      <c r="J2743">
        <v>1.7298283109999999</v>
      </c>
      <c r="K2743">
        <v>1.77</v>
      </c>
      <c r="L2743">
        <v>1.749746574</v>
      </c>
    </row>
    <row r="2744" spans="1:12" x14ac:dyDescent="0.3">
      <c r="A2744">
        <f t="shared" si="42"/>
        <v>2743</v>
      </c>
      <c r="B2744" t="s">
        <v>2743</v>
      </c>
      <c r="C2744">
        <v>104.43049000000001</v>
      </c>
      <c r="D2744">
        <v>109.69508</v>
      </c>
      <c r="E2744">
        <v>110.95493999999999</v>
      </c>
      <c r="F2744">
        <v>105.97687999999999</v>
      </c>
      <c r="G2744">
        <v>11.037914000000001</v>
      </c>
      <c r="H2744">
        <v>11.273386</v>
      </c>
      <c r="I2744">
        <v>1.7218158160000001</v>
      </c>
      <c r="J2744">
        <v>1.7300907750000001</v>
      </c>
      <c r="K2744">
        <v>1.72</v>
      </c>
      <c r="L2744">
        <v>1.7871051019999999</v>
      </c>
    </row>
    <row r="2745" spans="1:12" x14ac:dyDescent="0.3">
      <c r="A2745">
        <f t="shared" si="42"/>
        <v>2744</v>
      </c>
      <c r="B2745" t="s">
        <v>2744</v>
      </c>
      <c r="C2745">
        <v>104.4906</v>
      </c>
      <c r="D2745">
        <v>109.70403</v>
      </c>
      <c r="E2745">
        <v>116.58914</v>
      </c>
      <c r="F2745">
        <v>105.95898</v>
      </c>
      <c r="G2745">
        <v>11.043919000000001</v>
      </c>
      <c r="H2745">
        <v>11.279007</v>
      </c>
      <c r="I2745">
        <v>1.7202638180000001</v>
      </c>
      <c r="J2745">
        <v>1.7299262710000001</v>
      </c>
      <c r="K2745">
        <v>1.73</v>
      </c>
      <c r="L2745">
        <v>1.8248414829999999</v>
      </c>
    </row>
    <row r="2746" spans="1:12" x14ac:dyDescent="0.3">
      <c r="A2746">
        <f t="shared" si="42"/>
        <v>2745</v>
      </c>
      <c r="B2746" t="s">
        <v>2745</v>
      </c>
      <c r="C2746">
        <v>104.49444</v>
      </c>
      <c r="D2746">
        <v>109.70403</v>
      </c>
      <c r="E2746">
        <v>116.67228</v>
      </c>
      <c r="F2746">
        <v>105.95386000000001</v>
      </c>
      <c r="G2746">
        <v>11.044813</v>
      </c>
      <c r="H2746">
        <v>11.279902</v>
      </c>
      <c r="I2746">
        <v>1.713389853</v>
      </c>
      <c r="J2746">
        <v>1.730160578</v>
      </c>
      <c r="K2746">
        <v>1.72</v>
      </c>
      <c r="L2746">
        <v>1.777725843</v>
      </c>
    </row>
    <row r="2747" spans="1:12" x14ac:dyDescent="0.3">
      <c r="A2747">
        <f t="shared" si="42"/>
        <v>2746</v>
      </c>
      <c r="B2747" t="s">
        <v>2746</v>
      </c>
      <c r="C2747">
        <v>104.49316</v>
      </c>
      <c r="D2747">
        <v>109.69635</v>
      </c>
      <c r="E2747">
        <v>116.82704</v>
      </c>
      <c r="F2747">
        <v>106.01014000000001</v>
      </c>
      <c r="G2747">
        <v>11.039192</v>
      </c>
      <c r="H2747">
        <v>11.27543</v>
      </c>
      <c r="I2747">
        <v>1.715635494</v>
      </c>
      <c r="J2747">
        <v>1.731128955</v>
      </c>
      <c r="K2747">
        <v>1.72</v>
      </c>
      <c r="L2747">
        <v>1.767826997</v>
      </c>
    </row>
    <row r="2748" spans="1:12" x14ac:dyDescent="0.3">
      <c r="A2748">
        <f t="shared" si="42"/>
        <v>2747</v>
      </c>
      <c r="B2748" t="s">
        <v>2747</v>
      </c>
      <c r="C2748">
        <v>104.50211</v>
      </c>
      <c r="D2748">
        <v>109.69508</v>
      </c>
      <c r="E2748">
        <v>116.98437</v>
      </c>
      <c r="F2748">
        <v>105.9884</v>
      </c>
      <c r="G2748">
        <v>11.044174999999999</v>
      </c>
      <c r="H2748">
        <v>11.279517999999999</v>
      </c>
      <c r="I2748">
        <v>1.7210971719999999</v>
      </c>
      <c r="J2748">
        <v>1.7314947249999999</v>
      </c>
      <c r="K2748">
        <v>1.72</v>
      </c>
      <c r="L2748">
        <v>1.7792948639999999</v>
      </c>
    </row>
    <row r="2749" spans="1:12" x14ac:dyDescent="0.3">
      <c r="A2749">
        <f t="shared" si="42"/>
        <v>2748</v>
      </c>
      <c r="B2749" t="s">
        <v>2748</v>
      </c>
      <c r="C2749">
        <v>104.49316</v>
      </c>
      <c r="D2749">
        <v>109.69252</v>
      </c>
      <c r="E2749">
        <v>117.19157</v>
      </c>
      <c r="F2749">
        <v>105.99478999999999</v>
      </c>
      <c r="G2749">
        <v>11.036125</v>
      </c>
      <c r="H2749">
        <v>11.273258</v>
      </c>
      <c r="I2749">
        <v>1.721682929</v>
      </c>
      <c r="J2749">
        <v>1.7314221160000001</v>
      </c>
      <c r="K2749">
        <v>1.7</v>
      </c>
      <c r="L2749">
        <v>1.7816398250000001</v>
      </c>
    </row>
    <row r="2750" spans="1:12" x14ac:dyDescent="0.3">
      <c r="A2750">
        <f t="shared" si="42"/>
        <v>2749</v>
      </c>
      <c r="B2750" t="s">
        <v>2749</v>
      </c>
      <c r="C2750">
        <v>104.48932000000001</v>
      </c>
      <c r="D2750">
        <v>109.69123999999999</v>
      </c>
      <c r="E2750">
        <v>117.23762000000001</v>
      </c>
      <c r="F2750">
        <v>105.98072000000001</v>
      </c>
      <c r="G2750">
        <v>11.034848</v>
      </c>
      <c r="H2750">
        <v>11.271725</v>
      </c>
      <c r="I2750">
        <v>1.717642989</v>
      </c>
      <c r="J2750">
        <v>1.7309562970000001</v>
      </c>
      <c r="K2750">
        <v>1.72</v>
      </c>
      <c r="L2750">
        <v>1.617335236</v>
      </c>
    </row>
    <row r="2751" spans="1:12" x14ac:dyDescent="0.3">
      <c r="A2751">
        <f t="shared" si="42"/>
        <v>2750</v>
      </c>
      <c r="B2751" t="s">
        <v>2750</v>
      </c>
      <c r="C2751">
        <v>104.497</v>
      </c>
      <c r="D2751">
        <v>109.69252</v>
      </c>
      <c r="E2751">
        <v>117.07134000000001</v>
      </c>
      <c r="F2751">
        <v>105.98072000000001</v>
      </c>
      <c r="G2751">
        <v>11.037148</v>
      </c>
      <c r="H2751">
        <v>11.273386</v>
      </c>
      <c r="I2751">
        <v>1.7108407050000001</v>
      </c>
      <c r="J2751">
        <v>1.7306456640000001</v>
      </c>
      <c r="K2751">
        <v>1.71</v>
      </c>
      <c r="L2751">
        <v>1.7353698479999999</v>
      </c>
    </row>
    <row r="2752" spans="1:12" x14ac:dyDescent="0.3">
      <c r="A2752">
        <f t="shared" si="42"/>
        <v>2751</v>
      </c>
      <c r="B2752" t="s">
        <v>2751</v>
      </c>
      <c r="C2752">
        <v>104.49316</v>
      </c>
      <c r="D2752">
        <v>109.68868000000001</v>
      </c>
      <c r="E2752">
        <v>117.43715</v>
      </c>
      <c r="F2752">
        <v>105.98584</v>
      </c>
      <c r="G2752">
        <v>11.03702</v>
      </c>
      <c r="H2752">
        <v>11.273002</v>
      </c>
      <c r="I2752">
        <v>1.7116964589999999</v>
      </c>
      <c r="J2752">
        <v>1.730300148</v>
      </c>
      <c r="K2752">
        <v>1.71</v>
      </c>
      <c r="L2752">
        <v>1.736471578</v>
      </c>
    </row>
    <row r="2753" spans="1:12" x14ac:dyDescent="0.3">
      <c r="A2753">
        <f t="shared" si="42"/>
        <v>2752</v>
      </c>
      <c r="B2753" t="s">
        <v>2752</v>
      </c>
      <c r="C2753">
        <v>104.50082999999999</v>
      </c>
      <c r="D2753">
        <v>109.69763</v>
      </c>
      <c r="E2753">
        <v>117.28239000000001</v>
      </c>
      <c r="F2753">
        <v>106.00502</v>
      </c>
      <c r="G2753">
        <v>11.041492</v>
      </c>
      <c r="H2753">
        <v>11.277602</v>
      </c>
      <c r="I2753">
        <v>1.7164696770000001</v>
      </c>
      <c r="J2753">
        <v>1.730055423</v>
      </c>
      <c r="K2753">
        <v>1.71</v>
      </c>
      <c r="L2753">
        <v>1.740406677</v>
      </c>
    </row>
    <row r="2754" spans="1:12" x14ac:dyDescent="0.3">
      <c r="A2754">
        <f t="shared" si="42"/>
        <v>2753</v>
      </c>
      <c r="B2754" t="s">
        <v>2753</v>
      </c>
      <c r="C2754">
        <v>104.50467</v>
      </c>
      <c r="D2754">
        <v>109.69891</v>
      </c>
      <c r="E2754">
        <v>117.27471</v>
      </c>
      <c r="F2754">
        <v>105.99095</v>
      </c>
      <c r="G2754">
        <v>11.044174999999999</v>
      </c>
      <c r="H2754">
        <v>11.281435</v>
      </c>
      <c r="I2754">
        <v>1.7200645569999999</v>
      </c>
      <c r="J2754">
        <v>1.7301512910000001</v>
      </c>
      <c r="K2754">
        <v>1.7</v>
      </c>
      <c r="L2754">
        <v>1.746937062</v>
      </c>
    </row>
    <row r="2755" spans="1:12" x14ac:dyDescent="0.3">
      <c r="A2755">
        <f t="shared" si="42"/>
        <v>2754</v>
      </c>
      <c r="B2755" t="s">
        <v>2754</v>
      </c>
      <c r="C2755">
        <v>104.50979</v>
      </c>
      <c r="D2755">
        <v>109.69763</v>
      </c>
      <c r="E2755">
        <v>117.3489</v>
      </c>
      <c r="F2755">
        <v>105.9884</v>
      </c>
      <c r="G2755">
        <v>11.038681</v>
      </c>
      <c r="H2755">
        <v>11.275302</v>
      </c>
      <c r="I2755">
        <v>1.7203828590000001</v>
      </c>
      <c r="J2755">
        <v>1.72988835</v>
      </c>
      <c r="K2755">
        <v>1.69</v>
      </c>
      <c r="L2755">
        <v>1.7820656210000001</v>
      </c>
    </row>
    <row r="2756" spans="1:12" x14ac:dyDescent="0.3">
      <c r="A2756">
        <f t="shared" ref="A2756:A2819" si="43">1+A2755</f>
        <v>2755</v>
      </c>
      <c r="B2756" t="s">
        <v>2755</v>
      </c>
      <c r="C2756">
        <v>104.50467</v>
      </c>
      <c r="D2756">
        <v>109.69123999999999</v>
      </c>
      <c r="E2756">
        <v>117.23506</v>
      </c>
      <c r="F2756">
        <v>106.01781</v>
      </c>
      <c r="G2756">
        <v>11.035102999999999</v>
      </c>
      <c r="H2756">
        <v>11.271469</v>
      </c>
      <c r="I2756">
        <v>1.719471008</v>
      </c>
      <c r="J2756">
        <v>1.729762934</v>
      </c>
      <c r="K2756">
        <v>1.69</v>
      </c>
      <c r="L2756">
        <v>1.8073055280000001</v>
      </c>
    </row>
    <row r="2757" spans="1:12" x14ac:dyDescent="0.3">
      <c r="A2757">
        <f t="shared" si="43"/>
        <v>2756</v>
      </c>
      <c r="B2757" t="s">
        <v>2756</v>
      </c>
      <c r="C2757">
        <v>104.49827999999999</v>
      </c>
      <c r="D2757">
        <v>109.6874</v>
      </c>
      <c r="E2757">
        <v>117.41413</v>
      </c>
      <c r="F2757">
        <v>105.99735</v>
      </c>
      <c r="G2757">
        <v>11.035359</v>
      </c>
      <c r="H2757">
        <v>11.273386</v>
      </c>
      <c r="I2757">
        <v>1.713321742</v>
      </c>
      <c r="J2757">
        <v>1.729830636</v>
      </c>
      <c r="K2757">
        <v>1.69</v>
      </c>
      <c r="L2757">
        <v>1.705013101</v>
      </c>
    </row>
    <row r="2758" spans="1:12" x14ac:dyDescent="0.3">
      <c r="A2758">
        <f t="shared" si="43"/>
        <v>2757</v>
      </c>
      <c r="B2758" t="s">
        <v>2757</v>
      </c>
      <c r="C2758">
        <v>104.50467</v>
      </c>
      <c r="D2758">
        <v>109.70019000000001</v>
      </c>
      <c r="E2758">
        <v>117.41285000000001</v>
      </c>
      <c r="F2758">
        <v>105.99351</v>
      </c>
      <c r="G2758">
        <v>11.043919000000001</v>
      </c>
      <c r="H2758">
        <v>11.278624000000001</v>
      </c>
      <c r="I2758">
        <v>1.713653026</v>
      </c>
      <c r="J2758">
        <v>1.729951623</v>
      </c>
      <c r="K2758">
        <v>1.69</v>
      </c>
      <c r="L2758">
        <v>1.771311289</v>
      </c>
    </row>
    <row r="2759" spans="1:12" x14ac:dyDescent="0.3">
      <c r="A2759">
        <f t="shared" si="43"/>
        <v>2758</v>
      </c>
      <c r="B2759" t="s">
        <v>2758</v>
      </c>
      <c r="C2759">
        <v>104.51235</v>
      </c>
      <c r="D2759">
        <v>109.70019000000001</v>
      </c>
      <c r="E2759">
        <v>118.06516000000001</v>
      </c>
      <c r="F2759">
        <v>105.99351</v>
      </c>
      <c r="G2759">
        <v>11.046984999999999</v>
      </c>
      <c r="H2759">
        <v>11.28284</v>
      </c>
      <c r="I2759">
        <v>1.7215208150000001</v>
      </c>
      <c r="J2759">
        <v>1.7299015740000001</v>
      </c>
      <c r="K2759">
        <v>1.7</v>
      </c>
      <c r="L2759">
        <v>1.8260063499999999</v>
      </c>
    </row>
    <row r="2760" spans="1:12" x14ac:dyDescent="0.3">
      <c r="A2760">
        <f t="shared" si="43"/>
        <v>2759</v>
      </c>
      <c r="B2760" t="s">
        <v>2759</v>
      </c>
      <c r="C2760">
        <v>104.50467</v>
      </c>
      <c r="D2760">
        <v>109.6938</v>
      </c>
      <c r="E2760">
        <v>117.97563</v>
      </c>
      <c r="F2760">
        <v>105.982</v>
      </c>
      <c r="G2760">
        <v>11.038169999999999</v>
      </c>
      <c r="H2760">
        <v>11.275174</v>
      </c>
      <c r="I2760">
        <v>1.7224163079999999</v>
      </c>
      <c r="J2760">
        <v>1.7297871220000001</v>
      </c>
      <c r="K2760">
        <v>1.7</v>
      </c>
      <c r="L2760">
        <v>1.808225594</v>
      </c>
    </row>
    <row r="2761" spans="1:12" x14ac:dyDescent="0.3">
      <c r="A2761">
        <f t="shared" si="43"/>
        <v>2760</v>
      </c>
      <c r="B2761" t="s">
        <v>2760</v>
      </c>
      <c r="C2761">
        <v>104.49956</v>
      </c>
      <c r="D2761">
        <v>109.68612</v>
      </c>
      <c r="E2761">
        <v>118.49748</v>
      </c>
      <c r="F2761">
        <v>105.97049</v>
      </c>
      <c r="G2761">
        <v>11.036764</v>
      </c>
      <c r="H2761">
        <v>11.275174</v>
      </c>
      <c r="I2761">
        <v>1.720951535</v>
      </c>
      <c r="J2761">
        <v>1.7287454449999999</v>
      </c>
      <c r="K2761">
        <v>1.71</v>
      </c>
      <c r="L2761">
        <v>1.531718854</v>
      </c>
    </row>
    <row r="2762" spans="1:12" x14ac:dyDescent="0.3">
      <c r="A2762">
        <f t="shared" si="43"/>
        <v>2761</v>
      </c>
      <c r="B2762" t="s">
        <v>2761</v>
      </c>
      <c r="C2762">
        <v>104.50723000000001</v>
      </c>
      <c r="D2762">
        <v>109.68868000000001</v>
      </c>
      <c r="E2762">
        <v>117.98586</v>
      </c>
      <c r="F2762">
        <v>105.98456</v>
      </c>
      <c r="G2762">
        <v>11.040086000000001</v>
      </c>
      <c r="H2762">
        <v>11.278368</v>
      </c>
      <c r="I2762">
        <v>1.712431488</v>
      </c>
      <c r="J2762">
        <v>1.7282614679999999</v>
      </c>
      <c r="K2762">
        <v>1.71</v>
      </c>
      <c r="L2762">
        <v>1.7424728270000001</v>
      </c>
    </row>
    <row r="2763" spans="1:12" x14ac:dyDescent="0.3">
      <c r="A2763">
        <f t="shared" si="43"/>
        <v>2762</v>
      </c>
      <c r="B2763" t="s">
        <v>2762</v>
      </c>
      <c r="C2763">
        <v>104.50851</v>
      </c>
      <c r="D2763">
        <v>109.68483999999999</v>
      </c>
      <c r="E2763">
        <v>118.12911</v>
      </c>
      <c r="F2763">
        <v>105.98327999999999</v>
      </c>
      <c r="G2763">
        <v>11.039958</v>
      </c>
      <c r="H2763">
        <v>11.277984999999999</v>
      </c>
      <c r="I2763">
        <v>1.7204848070000001</v>
      </c>
      <c r="J2763">
        <v>1.727130182</v>
      </c>
      <c r="K2763">
        <v>1.7</v>
      </c>
      <c r="L2763">
        <v>1.749196494</v>
      </c>
    </row>
    <row r="2764" spans="1:12" x14ac:dyDescent="0.3">
      <c r="A2764">
        <f t="shared" si="43"/>
        <v>2763</v>
      </c>
      <c r="B2764" t="s">
        <v>2763</v>
      </c>
      <c r="C2764">
        <v>104.51746</v>
      </c>
      <c r="D2764">
        <v>109.68483999999999</v>
      </c>
      <c r="E2764">
        <v>118.05877</v>
      </c>
      <c r="F2764">
        <v>105.97177000000001</v>
      </c>
      <c r="G2764">
        <v>11.041364</v>
      </c>
      <c r="H2764">
        <v>11.278752000000001</v>
      </c>
      <c r="I2764">
        <v>1.7193210050000001</v>
      </c>
      <c r="J2764">
        <v>1.7281724270000001</v>
      </c>
      <c r="K2764">
        <v>1.7</v>
      </c>
      <c r="L2764">
        <v>1.7444056859999999</v>
      </c>
    </row>
    <row r="2765" spans="1:12" x14ac:dyDescent="0.3">
      <c r="A2765">
        <f t="shared" si="43"/>
        <v>2764</v>
      </c>
      <c r="B2765" t="s">
        <v>2764</v>
      </c>
      <c r="C2765">
        <v>104.52002</v>
      </c>
      <c r="D2765">
        <v>109.6874</v>
      </c>
      <c r="E2765">
        <v>118.03830000000001</v>
      </c>
      <c r="F2765">
        <v>106.00118999999999</v>
      </c>
      <c r="G2765">
        <v>11.041107999999999</v>
      </c>
      <c r="H2765">
        <v>11.28054</v>
      </c>
      <c r="I2765">
        <v>1.722863217</v>
      </c>
      <c r="J2765">
        <v>1.7288455199999999</v>
      </c>
      <c r="K2765">
        <v>1.7</v>
      </c>
      <c r="L2765">
        <v>1.7477048019999999</v>
      </c>
    </row>
    <row r="2766" spans="1:12" x14ac:dyDescent="0.3">
      <c r="A2766">
        <f t="shared" si="43"/>
        <v>2765</v>
      </c>
      <c r="B2766" t="s">
        <v>2765</v>
      </c>
      <c r="C2766">
        <v>104.51746</v>
      </c>
      <c r="D2766">
        <v>109.68228999999999</v>
      </c>
      <c r="E2766">
        <v>118.20968999999999</v>
      </c>
      <c r="F2766">
        <v>105.99991</v>
      </c>
      <c r="G2766">
        <v>11.039831</v>
      </c>
      <c r="H2766">
        <v>11.277346</v>
      </c>
      <c r="I2766">
        <v>1.7226243409999999</v>
      </c>
      <c r="J2766">
        <v>1.729403206</v>
      </c>
      <c r="K2766">
        <v>1.69</v>
      </c>
      <c r="L2766">
        <v>1.78508603</v>
      </c>
    </row>
    <row r="2767" spans="1:12" x14ac:dyDescent="0.3">
      <c r="A2767">
        <f t="shared" si="43"/>
        <v>2766</v>
      </c>
      <c r="B2767" t="s">
        <v>2766</v>
      </c>
      <c r="C2767">
        <v>104.5149</v>
      </c>
      <c r="D2767">
        <v>109.68101</v>
      </c>
      <c r="E2767">
        <v>118.20842</v>
      </c>
      <c r="F2767">
        <v>105.98584</v>
      </c>
      <c r="G2767">
        <v>11.038809000000001</v>
      </c>
      <c r="H2767">
        <v>11.276963</v>
      </c>
      <c r="I2767">
        <v>1.7214561150000001</v>
      </c>
      <c r="J2767">
        <v>1.7303545920000001</v>
      </c>
      <c r="K2767">
        <v>1.69</v>
      </c>
      <c r="L2767">
        <v>1.828762008</v>
      </c>
    </row>
    <row r="2768" spans="1:12" x14ac:dyDescent="0.3">
      <c r="A2768">
        <f t="shared" si="43"/>
        <v>2767</v>
      </c>
      <c r="B2768" t="s">
        <v>2767</v>
      </c>
      <c r="C2768">
        <v>104.51873999999999</v>
      </c>
      <c r="D2768">
        <v>109.68101</v>
      </c>
      <c r="E2768">
        <v>117.7518</v>
      </c>
      <c r="F2768">
        <v>105.982</v>
      </c>
      <c r="G2768">
        <v>11.038425</v>
      </c>
      <c r="H2768">
        <v>11.276835</v>
      </c>
      <c r="I2768">
        <v>1.715385285</v>
      </c>
      <c r="J2768">
        <v>1.731077762</v>
      </c>
      <c r="K2768">
        <v>1.69</v>
      </c>
      <c r="L2768">
        <v>1.7237847180000001</v>
      </c>
    </row>
    <row r="2769" spans="1:12" x14ac:dyDescent="0.3">
      <c r="A2769">
        <f t="shared" si="43"/>
        <v>2768</v>
      </c>
      <c r="B2769" t="s">
        <v>2768</v>
      </c>
      <c r="C2769">
        <v>104.52258</v>
      </c>
      <c r="D2769">
        <v>109.68101</v>
      </c>
      <c r="E2769">
        <v>117.68017</v>
      </c>
      <c r="F2769">
        <v>105.97432999999999</v>
      </c>
      <c r="G2769">
        <v>11.035231</v>
      </c>
      <c r="H2769">
        <v>11.274152000000001</v>
      </c>
      <c r="I2769">
        <v>1.716206581</v>
      </c>
      <c r="J2769">
        <v>1.7315419869999999</v>
      </c>
      <c r="K2769">
        <v>1.69</v>
      </c>
      <c r="L2769">
        <v>-2.545489624</v>
      </c>
    </row>
    <row r="2770" spans="1:12" x14ac:dyDescent="0.3">
      <c r="A2770">
        <f t="shared" si="43"/>
        <v>2769</v>
      </c>
      <c r="B2770" t="s">
        <v>2769</v>
      </c>
      <c r="C2770">
        <v>104.52897</v>
      </c>
      <c r="D2770">
        <v>109.67845</v>
      </c>
      <c r="E2770">
        <v>117.80552</v>
      </c>
      <c r="F2770">
        <v>105.98712</v>
      </c>
      <c r="G2770">
        <v>11.034592</v>
      </c>
      <c r="H2770">
        <v>11.273897</v>
      </c>
      <c r="I2770">
        <v>1.7239726319999999</v>
      </c>
      <c r="J2770">
        <v>1.731885154</v>
      </c>
      <c r="K2770">
        <v>1.7</v>
      </c>
      <c r="L2770">
        <v>1.797528244</v>
      </c>
    </row>
    <row r="2771" spans="1:12" x14ac:dyDescent="0.3">
      <c r="A2771">
        <f t="shared" si="43"/>
        <v>2770</v>
      </c>
      <c r="B2771" t="s">
        <v>2770</v>
      </c>
      <c r="C2771">
        <v>104.52769000000001</v>
      </c>
      <c r="D2771">
        <v>109.67589</v>
      </c>
      <c r="E2771">
        <v>117.78121</v>
      </c>
      <c r="F2771">
        <v>105.95898</v>
      </c>
      <c r="G2771">
        <v>11.032676</v>
      </c>
      <c r="H2771">
        <v>11.272235999999999</v>
      </c>
      <c r="I2771">
        <v>1.7246764809999999</v>
      </c>
      <c r="J2771">
        <v>1.7315580509999999</v>
      </c>
      <c r="K2771">
        <v>1.7</v>
      </c>
      <c r="L2771">
        <v>1.792953174</v>
      </c>
    </row>
    <row r="2772" spans="1:12" x14ac:dyDescent="0.3">
      <c r="A2772">
        <f t="shared" si="43"/>
        <v>2771</v>
      </c>
      <c r="B2772" t="s">
        <v>2771</v>
      </c>
      <c r="C2772">
        <v>104.53793</v>
      </c>
      <c r="D2772">
        <v>109.67973000000001</v>
      </c>
      <c r="E2772">
        <v>118.03191</v>
      </c>
      <c r="F2772">
        <v>105.97944</v>
      </c>
      <c r="G2772">
        <v>11.033569999999999</v>
      </c>
      <c r="H2772">
        <v>11.271852000000001</v>
      </c>
      <c r="I2772">
        <v>1.7236163330000001</v>
      </c>
      <c r="J2772">
        <v>1.7306708340000001</v>
      </c>
      <c r="K2772">
        <v>1.72</v>
      </c>
      <c r="L2772">
        <v>1.7645840479999999</v>
      </c>
    </row>
    <row r="2773" spans="1:12" x14ac:dyDescent="0.3">
      <c r="A2773">
        <f t="shared" si="43"/>
        <v>2772</v>
      </c>
      <c r="B2773" t="s">
        <v>2772</v>
      </c>
      <c r="C2773">
        <v>104.5213</v>
      </c>
      <c r="D2773">
        <v>109.67717</v>
      </c>
      <c r="E2773">
        <v>117.65075</v>
      </c>
      <c r="F2773">
        <v>105.98327999999999</v>
      </c>
      <c r="G2773">
        <v>11.029226</v>
      </c>
      <c r="H2773">
        <v>11.269042000000001</v>
      </c>
      <c r="I2773">
        <v>1.7146839519999999</v>
      </c>
      <c r="J2773">
        <v>1.729953724</v>
      </c>
      <c r="K2773">
        <v>1.71</v>
      </c>
      <c r="L2773">
        <v>1.7412229969999999</v>
      </c>
    </row>
    <row r="2774" spans="1:12" x14ac:dyDescent="0.3">
      <c r="A2774">
        <f t="shared" si="43"/>
        <v>2773</v>
      </c>
      <c r="B2774" t="s">
        <v>2773</v>
      </c>
      <c r="C2774">
        <v>104.52386</v>
      </c>
      <c r="D2774">
        <v>109.68101</v>
      </c>
      <c r="E2774">
        <v>117.71469999999999</v>
      </c>
      <c r="F2774">
        <v>105.97305</v>
      </c>
      <c r="G2774">
        <v>11.031909000000001</v>
      </c>
      <c r="H2774">
        <v>11.271597</v>
      </c>
      <c r="I2774">
        <v>1.714155994</v>
      </c>
      <c r="J2774">
        <v>1.729731516</v>
      </c>
      <c r="K2774">
        <v>1.72</v>
      </c>
      <c r="L2774">
        <v>1.7418125259999999</v>
      </c>
    </row>
    <row r="2775" spans="1:12" x14ac:dyDescent="0.3">
      <c r="A2775">
        <f t="shared" si="43"/>
        <v>2774</v>
      </c>
      <c r="B2775" t="s">
        <v>2774</v>
      </c>
      <c r="C2775">
        <v>104.52897</v>
      </c>
      <c r="D2775">
        <v>109.67845</v>
      </c>
      <c r="E2775">
        <v>117.61109999999999</v>
      </c>
      <c r="F2775">
        <v>105.98584</v>
      </c>
      <c r="G2775">
        <v>11.029226</v>
      </c>
      <c r="H2775">
        <v>11.269042000000001</v>
      </c>
      <c r="I2775">
        <v>1.7198125529999999</v>
      </c>
      <c r="J2775">
        <v>1.7293157539999999</v>
      </c>
      <c r="K2775">
        <v>1.72</v>
      </c>
      <c r="L2775">
        <v>1.752379234</v>
      </c>
    </row>
    <row r="2776" spans="1:12" x14ac:dyDescent="0.3">
      <c r="A2776">
        <f t="shared" si="43"/>
        <v>2775</v>
      </c>
      <c r="B2776" t="s">
        <v>2775</v>
      </c>
      <c r="C2776">
        <v>104.53664999999999</v>
      </c>
      <c r="D2776">
        <v>109.68356</v>
      </c>
      <c r="E2776">
        <v>117.60982</v>
      </c>
      <c r="F2776">
        <v>105.99223000000001</v>
      </c>
      <c r="G2776">
        <v>11.033825999999999</v>
      </c>
      <c r="H2776">
        <v>11.272619000000001</v>
      </c>
      <c r="I2776">
        <v>1.723262413</v>
      </c>
      <c r="J2776">
        <v>1.7294438809999999</v>
      </c>
      <c r="K2776">
        <v>1.7</v>
      </c>
      <c r="L2776">
        <v>1.7563781810000001</v>
      </c>
    </row>
    <row r="2777" spans="1:12" x14ac:dyDescent="0.3">
      <c r="A2777">
        <f t="shared" si="43"/>
        <v>2776</v>
      </c>
      <c r="B2777" t="s">
        <v>2776</v>
      </c>
      <c r="C2777">
        <v>104.53025</v>
      </c>
      <c r="D2777">
        <v>109.68228999999999</v>
      </c>
      <c r="E2777">
        <v>117.80168</v>
      </c>
      <c r="F2777">
        <v>106.00247</v>
      </c>
      <c r="G2777">
        <v>11.031525999999999</v>
      </c>
      <c r="H2777">
        <v>11.270702999999999</v>
      </c>
      <c r="I2777">
        <v>1.7233194789999999</v>
      </c>
      <c r="J2777">
        <v>1.728656354</v>
      </c>
      <c r="K2777">
        <v>1.69</v>
      </c>
      <c r="L2777">
        <v>1.7993017920000001</v>
      </c>
    </row>
    <row r="2778" spans="1:12" x14ac:dyDescent="0.3">
      <c r="A2778">
        <f t="shared" si="43"/>
        <v>2777</v>
      </c>
      <c r="B2778" t="s">
        <v>2777</v>
      </c>
      <c r="C2778">
        <v>104.52513999999999</v>
      </c>
      <c r="D2778">
        <v>109.68356</v>
      </c>
      <c r="E2778">
        <v>117.72110000000001</v>
      </c>
      <c r="F2778">
        <v>105.99478999999999</v>
      </c>
      <c r="G2778">
        <v>11.031781000000001</v>
      </c>
      <c r="H2778">
        <v>11.270958</v>
      </c>
      <c r="I2778">
        <v>1.721278348</v>
      </c>
      <c r="J2778">
        <v>1.728710798</v>
      </c>
      <c r="K2778">
        <v>1.69</v>
      </c>
      <c r="L2778">
        <v>1.8163847719999999</v>
      </c>
    </row>
    <row r="2779" spans="1:12" x14ac:dyDescent="0.3">
      <c r="A2779">
        <f t="shared" si="43"/>
        <v>2778</v>
      </c>
      <c r="B2779" t="s">
        <v>2778</v>
      </c>
      <c r="C2779">
        <v>104.52258</v>
      </c>
      <c r="D2779">
        <v>109.68356</v>
      </c>
      <c r="E2779">
        <v>117.82470000000001</v>
      </c>
      <c r="F2779">
        <v>105.97816</v>
      </c>
      <c r="G2779">
        <v>11.028460000000001</v>
      </c>
      <c r="H2779">
        <v>11.268147000000001</v>
      </c>
      <c r="I2779">
        <v>1.715540549</v>
      </c>
      <c r="J2779">
        <v>1.7286349089999999</v>
      </c>
      <c r="K2779">
        <v>1.69</v>
      </c>
      <c r="L2779">
        <v>1.754496665</v>
      </c>
    </row>
    <row r="2780" spans="1:12" x14ac:dyDescent="0.3">
      <c r="A2780">
        <f t="shared" si="43"/>
        <v>2779</v>
      </c>
      <c r="B2780" t="s">
        <v>2779</v>
      </c>
      <c r="C2780">
        <v>104.53409000000001</v>
      </c>
      <c r="D2780">
        <v>109.68996</v>
      </c>
      <c r="E2780">
        <v>117.80552</v>
      </c>
      <c r="F2780">
        <v>106.00502</v>
      </c>
      <c r="G2780">
        <v>11.033059</v>
      </c>
      <c r="H2780">
        <v>11.272875000000001</v>
      </c>
      <c r="I2780">
        <v>1.7158968349999999</v>
      </c>
      <c r="J2780">
        <v>1.7289946279999999</v>
      </c>
      <c r="K2780">
        <v>1.69</v>
      </c>
      <c r="L2780">
        <v>1.8042322209999999</v>
      </c>
    </row>
    <row r="2781" spans="1:12" x14ac:dyDescent="0.3">
      <c r="A2781">
        <f t="shared" si="43"/>
        <v>2780</v>
      </c>
      <c r="B2781" t="s">
        <v>2780</v>
      </c>
      <c r="C2781">
        <v>104.53409000000001</v>
      </c>
      <c r="D2781">
        <v>109.68612</v>
      </c>
      <c r="E2781">
        <v>117.77866</v>
      </c>
      <c r="F2781">
        <v>105.95514</v>
      </c>
      <c r="G2781">
        <v>11.031397999999999</v>
      </c>
      <c r="H2781">
        <v>11.272747000000001</v>
      </c>
      <c r="I2781">
        <v>1.723905236</v>
      </c>
      <c r="J2781">
        <v>1.729105117</v>
      </c>
      <c r="K2781">
        <v>1.7</v>
      </c>
      <c r="L2781">
        <v>1.7829624479999999</v>
      </c>
    </row>
    <row r="2782" spans="1:12" x14ac:dyDescent="0.3">
      <c r="A2782">
        <f t="shared" si="43"/>
        <v>2781</v>
      </c>
      <c r="B2782" t="s">
        <v>2781</v>
      </c>
      <c r="C2782">
        <v>104.53537</v>
      </c>
      <c r="D2782">
        <v>109.68483999999999</v>
      </c>
      <c r="E2782">
        <v>117.74924</v>
      </c>
      <c r="F2782">
        <v>105.96921</v>
      </c>
      <c r="G2782">
        <v>11.031909000000001</v>
      </c>
      <c r="H2782">
        <v>11.271341</v>
      </c>
      <c r="I2782">
        <v>1.724273186</v>
      </c>
      <c r="J2782">
        <v>1.728614004</v>
      </c>
      <c r="K2782">
        <v>1.7</v>
      </c>
      <c r="L2782">
        <v>1.720771845</v>
      </c>
    </row>
    <row r="2783" spans="1:12" x14ac:dyDescent="0.3">
      <c r="A2783">
        <f t="shared" si="43"/>
        <v>2782</v>
      </c>
      <c r="B2783" t="s">
        <v>2782</v>
      </c>
      <c r="C2783">
        <v>104.54176</v>
      </c>
      <c r="D2783">
        <v>109.68868000000001</v>
      </c>
      <c r="E2783">
        <v>117.62645000000001</v>
      </c>
      <c r="F2783">
        <v>105.98327999999999</v>
      </c>
      <c r="G2783">
        <v>11.03242</v>
      </c>
      <c r="H2783">
        <v>11.271852000000001</v>
      </c>
      <c r="I2783">
        <v>1.723526428</v>
      </c>
      <c r="J2783">
        <v>1.7283791660000001</v>
      </c>
      <c r="K2783">
        <v>1.71</v>
      </c>
      <c r="L2783">
        <v>1.506214808</v>
      </c>
    </row>
    <row r="2784" spans="1:12" x14ac:dyDescent="0.3">
      <c r="A2784">
        <f t="shared" si="43"/>
        <v>2783</v>
      </c>
      <c r="B2784" t="s">
        <v>2783</v>
      </c>
      <c r="C2784">
        <v>104.53793</v>
      </c>
      <c r="D2784">
        <v>109.68996</v>
      </c>
      <c r="E2784">
        <v>117.73645</v>
      </c>
      <c r="F2784">
        <v>105.96026000000001</v>
      </c>
      <c r="G2784">
        <v>11.030759</v>
      </c>
      <c r="H2784">
        <v>11.271341</v>
      </c>
      <c r="I2784">
        <v>1.7147209649999999</v>
      </c>
      <c r="J2784">
        <v>1.7277120779999999</v>
      </c>
      <c r="K2784">
        <v>1.71</v>
      </c>
      <c r="L2784">
        <v>1.757677897</v>
      </c>
    </row>
    <row r="2785" spans="1:12" x14ac:dyDescent="0.3">
      <c r="A2785">
        <f t="shared" si="43"/>
        <v>2784</v>
      </c>
      <c r="B2785" t="s">
        <v>2784</v>
      </c>
      <c r="C2785">
        <v>104.53793</v>
      </c>
      <c r="D2785">
        <v>109.69123999999999</v>
      </c>
      <c r="E2785">
        <v>117.77226</v>
      </c>
      <c r="F2785">
        <v>105.96793</v>
      </c>
      <c r="G2785">
        <v>11.032931</v>
      </c>
      <c r="H2785">
        <v>11.272107999999999</v>
      </c>
      <c r="I2785">
        <v>1.7142888329999999</v>
      </c>
      <c r="J2785">
        <v>1.7271676229999999</v>
      </c>
      <c r="K2785">
        <v>1.71</v>
      </c>
      <c r="L2785">
        <v>1.753509843</v>
      </c>
    </row>
    <row r="2786" spans="1:12" x14ac:dyDescent="0.3">
      <c r="A2786">
        <f t="shared" si="43"/>
        <v>2785</v>
      </c>
      <c r="B2786" t="s">
        <v>2785</v>
      </c>
      <c r="C2786">
        <v>104.53537</v>
      </c>
      <c r="D2786">
        <v>109.6874</v>
      </c>
      <c r="E2786">
        <v>117.71598</v>
      </c>
      <c r="F2786">
        <v>105.97305</v>
      </c>
      <c r="G2786">
        <v>11.028715</v>
      </c>
      <c r="H2786">
        <v>11.271086</v>
      </c>
      <c r="I2786">
        <v>1.7202654669999999</v>
      </c>
      <c r="J2786">
        <v>1.726938858</v>
      </c>
      <c r="K2786">
        <v>1.7</v>
      </c>
      <c r="L2786">
        <v>1.7549560829999999</v>
      </c>
    </row>
    <row r="2787" spans="1:12" x14ac:dyDescent="0.3">
      <c r="A2787">
        <f t="shared" si="43"/>
        <v>2786</v>
      </c>
      <c r="B2787" t="s">
        <v>2786</v>
      </c>
      <c r="C2787">
        <v>104.57374</v>
      </c>
      <c r="D2787">
        <v>109.69123999999999</v>
      </c>
      <c r="E2787">
        <v>120.15129</v>
      </c>
      <c r="F2787">
        <v>105.96281999999999</v>
      </c>
      <c r="G2787">
        <v>11.030632000000001</v>
      </c>
      <c r="H2787">
        <v>11.299322</v>
      </c>
      <c r="I2787">
        <v>1.7235143559999999</v>
      </c>
      <c r="J2787">
        <v>1.7274156629999999</v>
      </c>
      <c r="K2787">
        <v>1.7</v>
      </c>
      <c r="L2787">
        <v>1.7567952760000001</v>
      </c>
    </row>
    <row r="2788" spans="1:12" x14ac:dyDescent="0.3">
      <c r="A2788">
        <f t="shared" si="43"/>
        <v>2787</v>
      </c>
      <c r="B2788" t="s">
        <v>2787</v>
      </c>
      <c r="C2788">
        <v>104.56734</v>
      </c>
      <c r="D2788">
        <v>109.68868000000001</v>
      </c>
      <c r="E2788">
        <v>119.84432</v>
      </c>
      <c r="F2788">
        <v>105.95258</v>
      </c>
      <c r="G2788">
        <v>11.031143</v>
      </c>
      <c r="H2788">
        <v>11.296766999999999</v>
      </c>
      <c r="I2788">
        <v>1.7236817849999999</v>
      </c>
      <c r="J2788">
        <v>1.728950677</v>
      </c>
      <c r="K2788">
        <v>1.69</v>
      </c>
      <c r="L2788">
        <v>1.8119679040000001</v>
      </c>
    </row>
    <row r="2789" spans="1:12" x14ac:dyDescent="0.3">
      <c r="A2789">
        <f t="shared" si="43"/>
        <v>2788</v>
      </c>
      <c r="B2789" t="s">
        <v>2788</v>
      </c>
      <c r="C2789">
        <v>104.57246000000001</v>
      </c>
      <c r="D2789">
        <v>109.69763</v>
      </c>
      <c r="E2789">
        <v>119.39026</v>
      </c>
      <c r="F2789">
        <v>105.97432999999999</v>
      </c>
      <c r="G2789">
        <v>11.034464</v>
      </c>
      <c r="H2789">
        <v>11.300216000000001</v>
      </c>
      <c r="I2789">
        <v>1.722287431</v>
      </c>
      <c r="J2789">
        <v>1.7294576509999999</v>
      </c>
      <c r="K2789">
        <v>1.69</v>
      </c>
      <c r="L2789">
        <v>1.8020982720000001</v>
      </c>
    </row>
    <row r="2790" spans="1:12" x14ac:dyDescent="0.3">
      <c r="A2790">
        <f t="shared" si="43"/>
        <v>2789</v>
      </c>
      <c r="B2790" t="s">
        <v>2789</v>
      </c>
      <c r="C2790">
        <v>104.57758</v>
      </c>
      <c r="D2790">
        <v>109.68868000000001</v>
      </c>
      <c r="E2790">
        <v>119.23549</v>
      </c>
      <c r="F2790">
        <v>105.9884</v>
      </c>
      <c r="G2790">
        <v>11.03472</v>
      </c>
      <c r="H2790">
        <v>11.261759</v>
      </c>
      <c r="I2790">
        <v>1.716232478</v>
      </c>
      <c r="J2790">
        <v>1.7306086970000001</v>
      </c>
      <c r="K2790">
        <v>1.69</v>
      </c>
      <c r="L2790">
        <v>1.2387836539999999</v>
      </c>
    </row>
    <row r="2791" spans="1:12" x14ac:dyDescent="0.3">
      <c r="A2791">
        <f t="shared" si="43"/>
        <v>2790</v>
      </c>
      <c r="B2791" t="s">
        <v>2790</v>
      </c>
      <c r="C2791">
        <v>104.58269</v>
      </c>
      <c r="D2791">
        <v>109.6938</v>
      </c>
      <c r="E2791">
        <v>119.41328</v>
      </c>
      <c r="F2791">
        <v>105.97687999999999</v>
      </c>
      <c r="G2791">
        <v>11.037274999999999</v>
      </c>
      <c r="H2791">
        <v>11.263674999999999</v>
      </c>
      <c r="I2791">
        <v>1.716900943</v>
      </c>
      <c r="J2791">
        <v>1.7307885599999999</v>
      </c>
      <c r="K2791">
        <v>1.69</v>
      </c>
      <c r="L2791">
        <v>1.516225556</v>
      </c>
    </row>
    <row r="2792" spans="1:12" x14ac:dyDescent="0.3">
      <c r="A2792">
        <f t="shared" si="43"/>
        <v>2791</v>
      </c>
      <c r="B2792" t="s">
        <v>2791</v>
      </c>
      <c r="C2792">
        <v>104.58525</v>
      </c>
      <c r="D2792">
        <v>109.69635</v>
      </c>
      <c r="E2792">
        <v>119.21375</v>
      </c>
      <c r="F2792">
        <v>105.982</v>
      </c>
      <c r="G2792">
        <v>11.031909000000001</v>
      </c>
      <c r="H2792">
        <v>11.261248</v>
      </c>
      <c r="I2792">
        <v>1.7259342950000001</v>
      </c>
      <c r="J2792">
        <v>1.73126322</v>
      </c>
      <c r="K2792">
        <v>1.7</v>
      </c>
      <c r="L2792">
        <v>1.829863107</v>
      </c>
    </row>
    <row r="2793" spans="1:12" x14ac:dyDescent="0.3">
      <c r="A2793">
        <f t="shared" si="43"/>
        <v>2792</v>
      </c>
      <c r="B2793" t="s">
        <v>2792</v>
      </c>
      <c r="C2793">
        <v>104.57758</v>
      </c>
      <c r="D2793">
        <v>109.69635</v>
      </c>
      <c r="E2793">
        <v>119.09863</v>
      </c>
      <c r="F2793">
        <v>105.98456</v>
      </c>
      <c r="G2793">
        <v>11.029864999999999</v>
      </c>
      <c r="H2793">
        <v>11.260354</v>
      </c>
      <c r="I2793">
        <v>1.726527087</v>
      </c>
      <c r="J2793">
        <v>1.7313197250000001</v>
      </c>
      <c r="K2793">
        <v>1.7</v>
      </c>
      <c r="L2793">
        <v>1.6158635189999999</v>
      </c>
    </row>
    <row r="2794" spans="1:12" x14ac:dyDescent="0.3">
      <c r="A2794">
        <f t="shared" si="43"/>
        <v>2793</v>
      </c>
      <c r="B2794" t="s">
        <v>2793</v>
      </c>
      <c r="C2794">
        <v>104.58525</v>
      </c>
      <c r="D2794">
        <v>109.69508</v>
      </c>
      <c r="E2794">
        <v>119.01294</v>
      </c>
      <c r="F2794">
        <v>105.97432999999999</v>
      </c>
      <c r="G2794">
        <v>11.029992999999999</v>
      </c>
      <c r="H2794">
        <v>11.262781</v>
      </c>
      <c r="I2794">
        <v>1.7159839690000001</v>
      </c>
      <c r="J2794">
        <v>1.731182292</v>
      </c>
      <c r="K2794">
        <v>1.71</v>
      </c>
      <c r="L2794">
        <v>1.477724501</v>
      </c>
    </row>
    <row r="2795" spans="1:12" x14ac:dyDescent="0.3">
      <c r="A2795">
        <f t="shared" si="43"/>
        <v>2794</v>
      </c>
      <c r="B2795" t="s">
        <v>2794</v>
      </c>
      <c r="C2795">
        <v>104.58141000000001</v>
      </c>
      <c r="D2795">
        <v>109.69635</v>
      </c>
      <c r="E2795">
        <v>119.02316999999999</v>
      </c>
      <c r="F2795">
        <v>105.98456</v>
      </c>
      <c r="G2795">
        <v>11.029354</v>
      </c>
      <c r="H2795">
        <v>11.264314000000001</v>
      </c>
      <c r="I2795">
        <v>1.7168052460000001</v>
      </c>
      <c r="J2795">
        <v>1.731079429</v>
      </c>
      <c r="K2795">
        <v>1.71</v>
      </c>
      <c r="L2795">
        <v>1.770920606</v>
      </c>
    </row>
    <row r="2796" spans="1:12" x14ac:dyDescent="0.3">
      <c r="A2796">
        <f t="shared" si="43"/>
        <v>2795</v>
      </c>
      <c r="B2796" t="s">
        <v>2795</v>
      </c>
      <c r="C2796">
        <v>104.58269</v>
      </c>
      <c r="D2796">
        <v>109.69891</v>
      </c>
      <c r="E2796">
        <v>119.2777</v>
      </c>
      <c r="F2796">
        <v>105.98456</v>
      </c>
      <c r="G2796">
        <v>11.029226</v>
      </c>
      <c r="H2796">
        <v>11.265209</v>
      </c>
      <c r="I2796">
        <v>1.7164110669999999</v>
      </c>
      <c r="J2796">
        <v>1.7311431930000001</v>
      </c>
      <c r="K2796">
        <v>1.71</v>
      </c>
      <c r="L2796">
        <v>1.754543395</v>
      </c>
    </row>
    <row r="2797" spans="1:12" x14ac:dyDescent="0.3">
      <c r="A2797">
        <f t="shared" si="43"/>
        <v>2796</v>
      </c>
      <c r="B2797" t="s">
        <v>2796</v>
      </c>
      <c r="C2797">
        <v>104.58525</v>
      </c>
      <c r="D2797">
        <v>109.69635</v>
      </c>
      <c r="E2797">
        <v>119.20350999999999</v>
      </c>
      <c r="F2797">
        <v>106.00502</v>
      </c>
      <c r="G2797">
        <v>11.028332000000001</v>
      </c>
      <c r="H2797">
        <v>11.264953</v>
      </c>
      <c r="I2797">
        <v>1.7219556549999999</v>
      </c>
      <c r="J2797">
        <v>1.731406089</v>
      </c>
      <c r="K2797">
        <v>1.71</v>
      </c>
      <c r="L2797">
        <v>1.7663886769999999</v>
      </c>
    </row>
    <row r="2798" spans="1:12" x14ac:dyDescent="0.3">
      <c r="A2798">
        <f t="shared" si="43"/>
        <v>2797</v>
      </c>
      <c r="B2798" t="s">
        <v>2797</v>
      </c>
      <c r="C2798">
        <v>104.58653</v>
      </c>
      <c r="D2798">
        <v>109.69763</v>
      </c>
      <c r="E2798">
        <v>118.7891</v>
      </c>
      <c r="F2798">
        <v>105.96026000000001</v>
      </c>
      <c r="G2798">
        <v>11.026543</v>
      </c>
      <c r="H2798">
        <v>11.263674999999999</v>
      </c>
      <c r="I2798">
        <v>1.7245738429999999</v>
      </c>
      <c r="J2798">
        <v>1.731803695</v>
      </c>
      <c r="K2798">
        <v>1.7</v>
      </c>
      <c r="L2798">
        <v>1.774500556</v>
      </c>
    </row>
    <row r="2799" spans="1:12" x14ac:dyDescent="0.3">
      <c r="A2799">
        <f t="shared" si="43"/>
        <v>2798</v>
      </c>
      <c r="B2799" t="s">
        <v>2798</v>
      </c>
      <c r="C2799">
        <v>104.58653</v>
      </c>
      <c r="D2799">
        <v>109.69252</v>
      </c>
      <c r="E2799">
        <v>118.77759</v>
      </c>
      <c r="F2799">
        <v>105.97687999999999</v>
      </c>
      <c r="G2799">
        <v>11.026671</v>
      </c>
      <c r="H2799">
        <v>11.263292</v>
      </c>
      <c r="I2799">
        <v>1.724560739</v>
      </c>
      <c r="J2799">
        <v>1.7322437369999999</v>
      </c>
      <c r="K2799">
        <v>1.69</v>
      </c>
      <c r="L2799">
        <v>1.8221535090000001</v>
      </c>
    </row>
    <row r="2800" spans="1:12" x14ac:dyDescent="0.3">
      <c r="A2800">
        <f t="shared" si="43"/>
        <v>2799</v>
      </c>
      <c r="B2800" t="s">
        <v>2799</v>
      </c>
      <c r="C2800">
        <v>104.5942</v>
      </c>
      <c r="D2800">
        <v>109.69763</v>
      </c>
      <c r="E2800">
        <v>118.93107999999999</v>
      </c>
      <c r="F2800">
        <v>106.01781</v>
      </c>
      <c r="G2800">
        <v>11.027437000000001</v>
      </c>
      <c r="H2800">
        <v>11.265336</v>
      </c>
      <c r="I2800">
        <v>1.7230088059999999</v>
      </c>
      <c r="J2800">
        <v>1.7325175349999999</v>
      </c>
      <c r="K2800">
        <v>1.7</v>
      </c>
      <c r="L2800">
        <v>1.341552713</v>
      </c>
    </row>
    <row r="2801" spans="1:12" x14ac:dyDescent="0.3">
      <c r="A2801">
        <f t="shared" si="43"/>
        <v>2800</v>
      </c>
      <c r="B2801" t="s">
        <v>2800</v>
      </c>
      <c r="C2801">
        <v>104.59676</v>
      </c>
      <c r="D2801">
        <v>109.69635</v>
      </c>
      <c r="E2801">
        <v>119.08201</v>
      </c>
      <c r="F2801">
        <v>106.01142</v>
      </c>
      <c r="G2801">
        <v>11.028460000000001</v>
      </c>
      <c r="H2801">
        <v>11.266230999999999</v>
      </c>
      <c r="I2801">
        <v>1.716575782</v>
      </c>
      <c r="J2801">
        <v>1.733222507</v>
      </c>
      <c r="K2801">
        <v>1.69</v>
      </c>
      <c r="L2801">
        <v>1.630715226</v>
      </c>
    </row>
    <row r="2802" spans="1:12" x14ac:dyDescent="0.3">
      <c r="A2802">
        <f t="shared" si="43"/>
        <v>2801</v>
      </c>
      <c r="B2802" t="s">
        <v>2801</v>
      </c>
      <c r="C2802">
        <v>104.58909</v>
      </c>
      <c r="D2802">
        <v>109.69508</v>
      </c>
      <c r="E2802">
        <v>119.01805</v>
      </c>
      <c r="F2802">
        <v>105.99991</v>
      </c>
      <c r="G2802">
        <v>11.027948</v>
      </c>
      <c r="H2802">
        <v>11.266230999999999</v>
      </c>
      <c r="I2802">
        <v>1.7161548250000001</v>
      </c>
      <c r="J2802">
        <v>1.733229801</v>
      </c>
      <c r="K2802">
        <v>1.69</v>
      </c>
      <c r="L2802">
        <v>1.399357111</v>
      </c>
    </row>
    <row r="2803" spans="1:12" x14ac:dyDescent="0.3">
      <c r="A2803">
        <f t="shared" si="43"/>
        <v>2802</v>
      </c>
      <c r="B2803" t="s">
        <v>2802</v>
      </c>
      <c r="C2803">
        <v>104.58141000000001</v>
      </c>
      <c r="D2803">
        <v>109.6938</v>
      </c>
      <c r="E2803">
        <v>119.17026</v>
      </c>
      <c r="F2803">
        <v>106.00502</v>
      </c>
      <c r="G2803">
        <v>11.028587</v>
      </c>
      <c r="H2803">
        <v>11.265847000000001</v>
      </c>
      <c r="I2803">
        <v>1.724433959</v>
      </c>
      <c r="J2803">
        <v>1.7335713610000001</v>
      </c>
      <c r="K2803">
        <v>1.7</v>
      </c>
      <c r="L2803">
        <v>1.784678955</v>
      </c>
    </row>
    <row r="2804" spans="1:12" x14ac:dyDescent="0.3">
      <c r="A2804">
        <f t="shared" si="43"/>
        <v>2803</v>
      </c>
      <c r="B2804" t="s">
        <v>2803</v>
      </c>
      <c r="C2804">
        <v>104.59036999999999</v>
      </c>
      <c r="D2804">
        <v>109.69763</v>
      </c>
      <c r="E2804">
        <v>119.08328</v>
      </c>
      <c r="F2804">
        <v>105.99863000000001</v>
      </c>
      <c r="G2804">
        <v>11.026926</v>
      </c>
      <c r="H2804">
        <v>11.266230999999999</v>
      </c>
      <c r="I2804">
        <v>1.724308757</v>
      </c>
      <c r="J2804">
        <v>1.73271278</v>
      </c>
      <c r="K2804">
        <v>1.7</v>
      </c>
      <c r="L2804">
        <v>1.8224209629999999</v>
      </c>
    </row>
    <row r="2805" spans="1:12" x14ac:dyDescent="0.3">
      <c r="A2805">
        <f t="shared" si="43"/>
        <v>2804</v>
      </c>
      <c r="B2805" t="s">
        <v>2804</v>
      </c>
      <c r="C2805">
        <v>104.58909</v>
      </c>
      <c r="D2805">
        <v>109.70147</v>
      </c>
      <c r="E2805">
        <v>119.15491</v>
      </c>
      <c r="F2805">
        <v>106.03955999999999</v>
      </c>
      <c r="G2805">
        <v>11.025776</v>
      </c>
      <c r="H2805">
        <v>11.265081</v>
      </c>
      <c r="I2805">
        <v>1.7237334550000001</v>
      </c>
      <c r="J2805">
        <v>1.7323057829999999</v>
      </c>
      <c r="K2805">
        <v>1.71</v>
      </c>
      <c r="L2805">
        <v>1.298789969</v>
      </c>
    </row>
    <row r="2806" spans="1:12" x14ac:dyDescent="0.3">
      <c r="A2806">
        <f t="shared" si="43"/>
        <v>2805</v>
      </c>
      <c r="B2806" t="s">
        <v>2805</v>
      </c>
      <c r="C2806">
        <v>104.58269</v>
      </c>
      <c r="D2806">
        <v>109.69891</v>
      </c>
      <c r="E2806">
        <v>119.33526000000001</v>
      </c>
      <c r="F2806">
        <v>105.99991</v>
      </c>
      <c r="G2806">
        <v>11.025138</v>
      </c>
      <c r="H2806">
        <v>11.263930999999999</v>
      </c>
      <c r="I2806">
        <v>1.7139963250000001</v>
      </c>
      <c r="J2806">
        <v>1.7313318179999999</v>
      </c>
      <c r="K2806">
        <v>1.71</v>
      </c>
      <c r="L2806">
        <v>1.7724518650000001</v>
      </c>
    </row>
    <row r="2807" spans="1:12" x14ac:dyDescent="0.3">
      <c r="A2807">
        <f t="shared" si="43"/>
        <v>2806</v>
      </c>
      <c r="B2807" t="s">
        <v>2806</v>
      </c>
      <c r="C2807">
        <v>104.58525</v>
      </c>
      <c r="D2807">
        <v>109.70274999999999</v>
      </c>
      <c r="E2807">
        <v>119.23036999999999</v>
      </c>
      <c r="F2807">
        <v>106.00118999999999</v>
      </c>
      <c r="G2807">
        <v>11.02501</v>
      </c>
      <c r="H2807">
        <v>11.264314000000001</v>
      </c>
      <c r="I2807">
        <v>1.7135538020000001</v>
      </c>
      <c r="J2807">
        <v>1.730861655</v>
      </c>
      <c r="K2807">
        <v>1.71</v>
      </c>
      <c r="L2807">
        <v>1.7611976890000001</v>
      </c>
    </row>
    <row r="2808" spans="1:12" x14ac:dyDescent="0.3">
      <c r="A2808">
        <f t="shared" si="43"/>
        <v>2807</v>
      </c>
      <c r="B2808" t="s">
        <v>2807</v>
      </c>
      <c r="C2808">
        <v>104.59165</v>
      </c>
      <c r="D2808">
        <v>109.70403</v>
      </c>
      <c r="E2808">
        <v>119.00654</v>
      </c>
      <c r="F2808">
        <v>105.97177000000001</v>
      </c>
      <c r="G2808">
        <v>11.024115</v>
      </c>
      <c r="H2808">
        <v>11.263930999999999</v>
      </c>
      <c r="I2808">
        <v>1.719458677</v>
      </c>
      <c r="J2808">
        <v>1.7308781040000001</v>
      </c>
      <c r="K2808">
        <v>1.71</v>
      </c>
      <c r="L2808">
        <v>1.7729401730000001</v>
      </c>
    </row>
    <row r="2809" spans="1:12" x14ac:dyDescent="0.3">
      <c r="A2809">
        <f t="shared" si="43"/>
        <v>2808</v>
      </c>
      <c r="B2809" t="s">
        <v>2808</v>
      </c>
      <c r="C2809">
        <v>104.59036999999999</v>
      </c>
      <c r="D2809">
        <v>109.70914999999999</v>
      </c>
      <c r="E2809">
        <v>118.98990999999999</v>
      </c>
      <c r="F2809">
        <v>105.99223000000001</v>
      </c>
      <c r="G2809">
        <v>11.025138</v>
      </c>
      <c r="H2809">
        <v>11.264953</v>
      </c>
      <c r="I2809">
        <v>1.722522949</v>
      </c>
      <c r="J2809">
        <v>1.730840723</v>
      </c>
      <c r="K2809">
        <v>1.72</v>
      </c>
      <c r="L2809">
        <v>1.7709378140000001</v>
      </c>
    </row>
    <row r="2810" spans="1:12" x14ac:dyDescent="0.3">
      <c r="A2810">
        <f t="shared" si="43"/>
        <v>2809</v>
      </c>
      <c r="B2810" t="s">
        <v>2809</v>
      </c>
      <c r="C2810">
        <v>104.58396999999999</v>
      </c>
      <c r="D2810">
        <v>109.72705000000001</v>
      </c>
      <c r="E2810">
        <v>118.89143</v>
      </c>
      <c r="F2810">
        <v>105.99351</v>
      </c>
      <c r="G2810">
        <v>11.028587</v>
      </c>
      <c r="H2810">
        <v>11.268274999999999</v>
      </c>
      <c r="I2810">
        <v>1.7223240259999999</v>
      </c>
      <c r="J2810">
        <v>1.730994728</v>
      </c>
      <c r="K2810">
        <v>1.69</v>
      </c>
      <c r="L2810">
        <v>1.819083684</v>
      </c>
    </row>
    <row r="2811" spans="1:12" x14ac:dyDescent="0.3">
      <c r="A2811">
        <f t="shared" si="43"/>
        <v>2810</v>
      </c>
      <c r="B2811" t="s">
        <v>2810</v>
      </c>
      <c r="C2811">
        <v>104.58909</v>
      </c>
      <c r="D2811">
        <v>109.73089</v>
      </c>
      <c r="E2811">
        <v>119.06921</v>
      </c>
      <c r="F2811">
        <v>105.99478999999999</v>
      </c>
      <c r="G2811">
        <v>11.029992999999999</v>
      </c>
      <c r="H2811">
        <v>11.270447000000001</v>
      </c>
      <c r="I2811">
        <v>1.7202292509999999</v>
      </c>
      <c r="J2811">
        <v>1.731236735</v>
      </c>
      <c r="K2811">
        <v>1.69</v>
      </c>
      <c r="L2811">
        <v>1.8446836099999999</v>
      </c>
    </row>
    <row r="2812" spans="1:12" x14ac:dyDescent="0.3">
      <c r="A2812">
        <f t="shared" si="43"/>
        <v>2811</v>
      </c>
      <c r="B2812" t="s">
        <v>2811</v>
      </c>
      <c r="C2812">
        <v>104.58525</v>
      </c>
      <c r="D2812">
        <v>109.73345</v>
      </c>
      <c r="E2812">
        <v>118.9298</v>
      </c>
      <c r="F2812">
        <v>106.00118999999999</v>
      </c>
      <c r="G2812">
        <v>11.029226</v>
      </c>
      <c r="H2812">
        <v>11.271597</v>
      </c>
      <c r="I2812">
        <v>1.7138505989999999</v>
      </c>
      <c r="J2812">
        <v>1.731837195</v>
      </c>
      <c r="K2812">
        <v>1.69</v>
      </c>
      <c r="L2812">
        <v>1.7959599150000001</v>
      </c>
    </row>
    <row r="2813" spans="1:12" x14ac:dyDescent="0.3">
      <c r="A2813">
        <f t="shared" si="43"/>
        <v>2812</v>
      </c>
      <c r="B2813" t="s">
        <v>2812</v>
      </c>
      <c r="C2813">
        <v>104.59036999999999</v>
      </c>
      <c r="D2813">
        <v>109.73217</v>
      </c>
      <c r="E2813">
        <v>118.31586</v>
      </c>
      <c r="F2813">
        <v>105.97177000000001</v>
      </c>
      <c r="G2813">
        <v>11.028971</v>
      </c>
      <c r="H2813">
        <v>11.270574999999999</v>
      </c>
      <c r="I2813">
        <v>1.714108502</v>
      </c>
      <c r="J2813">
        <v>1.7321517609999999</v>
      </c>
      <c r="K2813">
        <v>1.69</v>
      </c>
      <c r="L2813">
        <v>1.524108397</v>
      </c>
    </row>
    <row r="2814" spans="1:12" x14ac:dyDescent="0.3">
      <c r="A2814">
        <f t="shared" si="43"/>
        <v>2813</v>
      </c>
      <c r="B2814" t="s">
        <v>2813</v>
      </c>
      <c r="C2814">
        <v>104.59036999999999</v>
      </c>
      <c r="D2814">
        <v>109.73473</v>
      </c>
      <c r="E2814">
        <v>117.65586999999999</v>
      </c>
      <c r="F2814">
        <v>105.99351</v>
      </c>
      <c r="G2814">
        <v>11.029097999999999</v>
      </c>
      <c r="H2814">
        <v>11.272875000000001</v>
      </c>
      <c r="I2814">
        <v>1.722903377</v>
      </c>
      <c r="J2814">
        <v>1.7324884890000001</v>
      </c>
      <c r="K2814">
        <v>1.7</v>
      </c>
      <c r="L2814">
        <v>1.8225876320000001</v>
      </c>
    </row>
    <row r="2815" spans="1:12" x14ac:dyDescent="0.3">
      <c r="A2815">
        <f t="shared" si="43"/>
        <v>2814</v>
      </c>
      <c r="B2815" t="s">
        <v>2814</v>
      </c>
      <c r="C2815">
        <v>104.59547999999999</v>
      </c>
      <c r="D2815">
        <v>109.74112</v>
      </c>
      <c r="E2815">
        <v>117.70574999999999</v>
      </c>
      <c r="F2815">
        <v>106.0063</v>
      </c>
      <c r="G2815">
        <v>11.029737000000001</v>
      </c>
      <c r="H2815">
        <v>11.274024000000001</v>
      </c>
      <c r="I2815">
        <v>1.7233660580000001</v>
      </c>
      <c r="J2815">
        <v>1.732427572</v>
      </c>
      <c r="K2815">
        <v>1.7</v>
      </c>
      <c r="L2815">
        <v>1.797598306</v>
      </c>
    </row>
    <row r="2816" spans="1:12" x14ac:dyDescent="0.3">
      <c r="A2816">
        <f t="shared" si="43"/>
        <v>2815</v>
      </c>
      <c r="B2816" t="s">
        <v>2815</v>
      </c>
      <c r="C2816">
        <v>104.59165</v>
      </c>
      <c r="D2816">
        <v>109.74112</v>
      </c>
      <c r="E2816">
        <v>117.17238999999999</v>
      </c>
      <c r="F2816">
        <v>105.9884</v>
      </c>
      <c r="G2816">
        <v>11.028971</v>
      </c>
      <c r="H2816">
        <v>11.273641</v>
      </c>
      <c r="I2816">
        <v>1.7141447190000001</v>
      </c>
      <c r="J2816">
        <v>1.7318484439999999</v>
      </c>
      <c r="K2816">
        <v>1.71</v>
      </c>
      <c r="L2816">
        <v>1.6213408469999999</v>
      </c>
    </row>
    <row r="2817" spans="1:12" x14ac:dyDescent="0.3">
      <c r="A2817">
        <f t="shared" si="43"/>
        <v>2816</v>
      </c>
      <c r="B2817" t="s">
        <v>2816</v>
      </c>
      <c r="C2817">
        <v>104.59547999999999</v>
      </c>
      <c r="D2817">
        <v>109.74112</v>
      </c>
      <c r="E2817">
        <v>117.30157</v>
      </c>
      <c r="F2817">
        <v>106.01654000000001</v>
      </c>
      <c r="G2817">
        <v>11.026415</v>
      </c>
      <c r="H2817">
        <v>11.270702999999999</v>
      </c>
      <c r="I2817">
        <v>1.7140153300000001</v>
      </c>
      <c r="J2817">
        <v>1.7314737849999999</v>
      </c>
      <c r="K2817">
        <v>1.72</v>
      </c>
      <c r="L2817">
        <v>1.788565854</v>
      </c>
    </row>
    <row r="2818" spans="1:12" x14ac:dyDescent="0.3">
      <c r="A2818">
        <f t="shared" si="43"/>
        <v>2817</v>
      </c>
      <c r="B2818" t="s">
        <v>2817</v>
      </c>
      <c r="C2818">
        <v>104.58396999999999</v>
      </c>
      <c r="D2818">
        <v>109.73984</v>
      </c>
      <c r="E2818">
        <v>117.2146</v>
      </c>
      <c r="F2818">
        <v>105.982</v>
      </c>
      <c r="G2818">
        <v>11.028204000000001</v>
      </c>
      <c r="H2818">
        <v>11.273641</v>
      </c>
      <c r="I2818">
        <v>1.713862671</v>
      </c>
      <c r="J2818">
        <v>1.7310184790000001</v>
      </c>
      <c r="K2818">
        <v>1.71</v>
      </c>
      <c r="L2818">
        <v>1.7573256669999999</v>
      </c>
    </row>
    <row r="2819" spans="1:12" x14ac:dyDescent="0.3">
      <c r="A2819">
        <f t="shared" si="43"/>
        <v>2818</v>
      </c>
      <c r="B2819" t="s">
        <v>2818</v>
      </c>
      <c r="C2819">
        <v>104.59293</v>
      </c>
      <c r="D2819">
        <v>109.7488</v>
      </c>
      <c r="E2819">
        <v>117.25041</v>
      </c>
      <c r="F2819">
        <v>105.99351</v>
      </c>
      <c r="G2819">
        <v>11.028460000000001</v>
      </c>
      <c r="H2819">
        <v>11.273897</v>
      </c>
      <c r="I2819">
        <v>1.7208831490000001</v>
      </c>
      <c r="J2819">
        <v>1.731564122</v>
      </c>
      <c r="K2819">
        <v>1.71</v>
      </c>
      <c r="L2819">
        <v>1.766582125</v>
      </c>
    </row>
    <row r="2820" spans="1:12" x14ac:dyDescent="0.3">
      <c r="A2820">
        <f t="shared" ref="A2820:A2883" si="44">1+A2819</f>
        <v>2819</v>
      </c>
      <c r="B2820" t="s">
        <v>2819</v>
      </c>
      <c r="C2820">
        <v>104.5942</v>
      </c>
      <c r="D2820">
        <v>109.75006999999999</v>
      </c>
      <c r="E2820">
        <v>117.13274</v>
      </c>
      <c r="F2820">
        <v>106.00886</v>
      </c>
      <c r="G2820">
        <v>11.028971</v>
      </c>
      <c r="H2820">
        <v>11.27543</v>
      </c>
      <c r="I2820">
        <v>1.723981048</v>
      </c>
      <c r="J2820">
        <v>1.7315475410000001</v>
      </c>
      <c r="K2820">
        <v>1.71</v>
      </c>
      <c r="L2820">
        <v>1.763440136</v>
      </c>
    </row>
    <row r="2821" spans="1:12" x14ac:dyDescent="0.3">
      <c r="A2821">
        <f t="shared" si="44"/>
        <v>2820</v>
      </c>
      <c r="B2821" t="s">
        <v>2820</v>
      </c>
      <c r="C2821">
        <v>104.59547999999999</v>
      </c>
      <c r="D2821">
        <v>109.75006999999999</v>
      </c>
      <c r="E2821">
        <v>116.93447999999999</v>
      </c>
      <c r="F2821">
        <v>106.01014000000001</v>
      </c>
      <c r="G2821">
        <v>11.028715</v>
      </c>
      <c r="H2821">
        <v>11.275684999999999</v>
      </c>
      <c r="I2821">
        <v>1.7249291</v>
      </c>
      <c r="J2821">
        <v>1.731887935</v>
      </c>
      <c r="K2821">
        <v>1.7</v>
      </c>
      <c r="L2821">
        <v>1.813721253</v>
      </c>
    </row>
    <row r="2822" spans="1:12" x14ac:dyDescent="0.3">
      <c r="A2822">
        <f t="shared" si="44"/>
        <v>2821</v>
      </c>
      <c r="B2822" t="s">
        <v>2821</v>
      </c>
      <c r="C2822">
        <v>104.59676</v>
      </c>
      <c r="D2822">
        <v>109.75135</v>
      </c>
      <c r="E2822">
        <v>116.88076</v>
      </c>
      <c r="F2822">
        <v>106.00373999999999</v>
      </c>
      <c r="G2822">
        <v>11.028332000000001</v>
      </c>
      <c r="H2822">
        <v>11.274407999999999</v>
      </c>
      <c r="I2822">
        <v>1.723709889</v>
      </c>
      <c r="J2822">
        <v>1.732113445</v>
      </c>
      <c r="K2822">
        <v>1.7</v>
      </c>
      <c r="L2822">
        <v>1.84137788</v>
      </c>
    </row>
    <row r="2823" spans="1:12" x14ac:dyDescent="0.3">
      <c r="A2823">
        <f t="shared" si="44"/>
        <v>2822</v>
      </c>
      <c r="B2823" t="s">
        <v>2822</v>
      </c>
      <c r="C2823">
        <v>104.59804</v>
      </c>
      <c r="D2823">
        <v>109.75646999999999</v>
      </c>
      <c r="E2823">
        <v>117.13274</v>
      </c>
      <c r="F2823">
        <v>105.99863000000001</v>
      </c>
      <c r="G2823">
        <v>11.030504000000001</v>
      </c>
      <c r="H2823">
        <v>11.278112999999999</v>
      </c>
      <c r="I2823">
        <v>1.718646101</v>
      </c>
      <c r="J2823">
        <v>1.7325170889999999</v>
      </c>
      <c r="K2823">
        <v>1.69</v>
      </c>
      <c r="L2823">
        <v>1.802235992</v>
      </c>
    </row>
    <row r="2824" spans="1:12" x14ac:dyDescent="0.3">
      <c r="A2824">
        <f t="shared" si="44"/>
        <v>2823</v>
      </c>
      <c r="B2824" t="s">
        <v>2823</v>
      </c>
      <c r="C2824">
        <v>104.59676</v>
      </c>
      <c r="D2824">
        <v>109.75775</v>
      </c>
      <c r="E2824">
        <v>117.07902</v>
      </c>
      <c r="F2824">
        <v>105.99095</v>
      </c>
      <c r="G2824">
        <v>11.032676</v>
      </c>
      <c r="H2824">
        <v>11.279263</v>
      </c>
      <c r="I2824">
        <v>1.71856761</v>
      </c>
      <c r="J2824">
        <v>1.732639287</v>
      </c>
      <c r="K2824">
        <v>1.69</v>
      </c>
      <c r="L2824">
        <v>1.71044504</v>
      </c>
    </row>
    <row r="2825" spans="1:12" x14ac:dyDescent="0.3">
      <c r="A2825">
        <f t="shared" si="44"/>
        <v>2824</v>
      </c>
      <c r="B2825" t="s">
        <v>2824</v>
      </c>
      <c r="C2825">
        <v>104.59932000000001</v>
      </c>
      <c r="D2825">
        <v>109.75646999999999</v>
      </c>
      <c r="E2825">
        <v>117.02658</v>
      </c>
      <c r="F2825">
        <v>105.99991</v>
      </c>
      <c r="G2825">
        <v>11.029482</v>
      </c>
      <c r="H2825">
        <v>11.276196000000001</v>
      </c>
      <c r="I2825">
        <v>1.7274384460000001</v>
      </c>
      <c r="J2825">
        <v>1.7331842239999999</v>
      </c>
      <c r="K2825">
        <v>1.7</v>
      </c>
      <c r="L2825">
        <v>1.8077854579999999</v>
      </c>
    </row>
    <row r="2826" spans="1:12" x14ac:dyDescent="0.3">
      <c r="A2826">
        <f t="shared" si="44"/>
        <v>2825</v>
      </c>
      <c r="B2826" t="s">
        <v>2825</v>
      </c>
      <c r="C2826">
        <v>104.59804</v>
      </c>
      <c r="D2826">
        <v>109.75519</v>
      </c>
      <c r="E2826">
        <v>116.97286</v>
      </c>
      <c r="F2826">
        <v>105.98584</v>
      </c>
      <c r="G2826">
        <v>11.029864999999999</v>
      </c>
      <c r="H2826">
        <v>11.276196000000001</v>
      </c>
      <c r="I2826">
        <v>1.7278666840000001</v>
      </c>
      <c r="J2826">
        <v>1.7326836569999999</v>
      </c>
      <c r="K2826">
        <v>1.7</v>
      </c>
      <c r="L2826">
        <v>-2.7708543429999999</v>
      </c>
    </row>
    <row r="2827" spans="1:12" x14ac:dyDescent="0.3">
      <c r="A2827">
        <f t="shared" si="44"/>
        <v>2826</v>
      </c>
      <c r="B2827" t="s">
        <v>2826</v>
      </c>
      <c r="C2827">
        <v>104.60827</v>
      </c>
      <c r="D2827">
        <v>109.75646999999999</v>
      </c>
      <c r="E2827">
        <v>116.94216</v>
      </c>
      <c r="F2827">
        <v>105.99607</v>
      </c>
      <c r="G2827">
        <v>11.031015</v>
      </c>
      <c r="H2827">
        <v>11.278368</v>
      </c>
      <c r="I2827">
        <v>1.720526861</v>
      </c>
      <c r="J2827">
        <v>1.732239246</v>
      </c>
      <c r="K2827">
        <v>1.71</v>
      </c>
      <c r="L2827">
        <v>1.4052655380000001</v>
      </c>
    </row>
    <row r="2828" spans="1:12" x14ac:dyDescent="0.3">
      <c r="A2828">
        <f t="shared" si="44"/>
        <v>2827</v>
      </c>
      <c r="B2828" t="s">
        <v>2827</v>
      </c>
      <c r="C2828">
        <v>104.61083000000001</v>
      </c>
      <c r="D2828">
        <v>109.76159</v>
      </c>
      <c r="E2828">
        <v>116.93447999999999</v>
      </c>
      <c r="F2828">
        <v>105.99095</v>
      </c>
      <c r="G2828">
        <v>11.030759</v>
      </c>
      <c r="H2828">
        <v>11.279263</v>
      </c>
      <c r="I2828">
        <v>1.718580639</v>
      </c>
      <c r="J2828">
        <v>1.731645967</v>
      </c>
      <c r="K2828">
        <v>1.71</v>
      </c>
      <c r="L2828">
        <v>1.481931584</v>
      </c>
    </row>
    <row r="2829" spans="1:12" x14ac:dyDescent="0.3">
      <c r="A2829">
        <f t="shared" si="44"/>
        <v>2828</v>
      </c>
      <c r="B2829" t="s">
        <v>2828</v>
      </c>
      <c r="C2829">
        <v>104.60187999999999</v>
      </c>
      <c r="D2829">
        <v>109.76159</v>
      </c>
      <c r="E2829">
        <v>116.71449</v>
      </c>
      <c r="F2829">
        <v>106.00247</v>
      </c>
      <c r="G2829">
        <v>11.032548</v>
      </c>
      <c r="H2829">
        <v>11.280668</v>
      </c>
      <c r="I2829">
        <v>1.7180932499999999</v>
      </c>
      <c r="J2829">
        <v>1.7316597229999999</v>
      </c>
      <c r="K2829">
        <v>1.71</v>
      </c>
      <c r="L2829">
        <v>1.758436476</v>
      </c>
    </row>
    <row r="2830" spans="1:12" x14ac:dyDescent="0.3">
      <c r="A2830">
        <f t="shared" si="44"/>
        <v>2829</v>
      </c>
      <c r="B2830" t="s">
        <v>2829</v>
      </c>
      <c r="C2830">
        <v>104.60572000000001</v>
      </c>
      <c r="D2830">
        <v>109.75646999999999</v>
      </c>
      <c r="E2830">
        <v>116.85135</v>
      </c>
      <c r="F2830">
        <v>105.99863000000001</v>
      </c>
      <c r="G2830">
        <v>11.032676</v>
      </c>
      <c r="H2830">
        <v>11.280284999999999</v>
      </c>
      <c r="I2830">
        <v>1.7249707480000001</v>
      </c>
      <c r="J2830">
        <v>1.731553611</v>
      </c>
      <c r="K2830">
        <v>1.71</v>
      </c>
      <c r="L2830">
        <v>1.7601973449999999</v>
      </c>
    </row>
    <row r="2831" spans="1:12" x14ac:dyDescent="0.3">
      <c r="A2831">
        <f t="shared" si="44"/>
        <v>2830</v>
      </c>
      <c r="B2831" t="s">
        <v>2830</v>
      </c>
      <c r="C2831">
        <v>104.61211</v>
      </c>
      <c r="D2831">
        <v>109.76287000000001</v>
      </c>
      <c r="E2831">
        <v>116.89355</v>
      </c>
      <c r="F2831">
        <v>106.0063</v>
      </c>
      <c r="G2831">
        <v>11.031654</v>
      </c>
      <c r="H2831">
        <v>11.279902</v>
      </c>
      <c r="I2831">
        <v>1.72718591</v>
      </c>
      <c r="J2831">
        <v>1.732107375</v>
      </c>
      <c r="K2831">
        <v>1.71</v>
      </c>
      <c r="L2831">
        <v>1.756580595</v>
      </c>
    </row>
    <row r="2832" spans="1:12" x14ac:dyDescent="0.3">
      <c r="A2832">
        <f t="shared" si="44"/>
        <v>2831</v>
      </c>
      <c r="B2832" t="s">
        <v>2831</v>
      </c>
      <c r="C2832">
        <v>104.60444</v>
      </c>
      <c r="D2832">
        <v>109.76542000000001</v>
      </c>
      <c r="E2832">
        <v>117.32971000000001</v>
      </c>
      <c r="F2832">
        <v>105.98968000000001</v>
      </c>
      <c r="G2832">
        <v>11.03012</v>
      </c>
      <c r="H2832">
        <v>11.279007</v>
      </c>
      <c r="I2832">
        <v>1.7273199109999999</v>
      </c>
      <c r="J2832">
        <v>1.7326622599999999</v>
      </c>
      <c r="K2832">
        <v>1.69</v>
      </c>
      <c r="L2832">
        <v>1.8073853550000001</v>
      </c>
    </row>
    <row r="2833" spans="1:12" x14ac:dyDescent="0.3">
      <c r="A2833">
        <f t="shared" si="44"/>
        <v>2832</v>
      </c>
      <c r="B2833" t="s">
        <v>2832</v>
      </c>
      <c r="C2833">
        <v>104.60572000000001</v>
      </c>
      <c r="D2833">
        <v>109.7667</v>
      </c>
      <c r="E2833">
        <v>116.94727</v>
      </c>
      <c r="F2833">
        <v>105.98712</v>
      </c>
      <c r="G2833">
        <v>11.031781000000001</v>
      </c>
      <c r="H2833">
        <v>11.279007</v>
      </c>
      <c r="I2833">
        <v>1.725514896</v>
      </c>
      <c r="J2833">
        <v>1.7333080059999999</v>
      </c>
      <c r="K2833">
        <v>1.7</v>
      </c>
      <c r="L2833">
        <v>1.6107424779999999</v>
      </c>
    </row>
    <row r="2834" spans="1:12" x14ac:dyDescent="0.3">
      <c r="A2834">
        <f t="shared" si="44"/>
        <v>2833</v>
      </c>
      <c r="B2834" t="s">
        <v>2833</v>
      </c>
      <c r="C2834">
        <v>104.60572000000001</v>
      </c>
      <c r="D2834">
        <v>109.76926</v>
      </c>
      <c r="E2834">
        <v>116.87821</v>
      </c>
      <c r="F2834">
        <v>105.99478999999999</v>
      </c>
      <c r="G2834">
        <v>11.028587</v>
      </c>
      <c r="H2834">
        <v>11.277602</v>
      </c>
      <c r="I2834">
        <v>1.7185021469999999</v>
      </c>
      <c r="J2834">
        <v>1.7337753970000001</v>
      </c>
      <c r="K2834">
        <v>1.69</v>
      </c>
      <c r="L2834">
        <v>1.831524401</v>
      </c>
    </row>
    <row r="2835" spans="1:12" x14ac:dyDescent="0.3">
      <c r="A2835">
        <f t="shared" si="44"/>
        <v>2834</v>
      </c>
      <c r="B2835" t="s">
        <v>2834</v>
      </c>
      <c r="C2835">
        <v>104.607</v>
      </c>
      <c r="D2835">
        <v>109.7731</v>
      </c>
      <c r="E2835">
        <v>116.74135</v>
      </c>
      <c r="F2835">
        <v>106.00247</v>
      </c>
      <c r="G2835">
        <v>11.032548</v>
      </c>
      <c r="H2835">
        <v>11.280284999999999</v>
      </c>
      <c r="I2835">
        <v>1.7176869290000001</v>
      </c>
      <c r="J2835">
        <v>1.7343772310000001</v>
      </c>
      <c r="K2835">
        <v>1.69</v>
      </c>
      <c r="L2835">
        <v>1.792538395</v>
      </c>
    </row>
    <row r="2836" spans="1:12" x14ac:dyDescent="0.3">
      <c r="A2836">
        <f t="shared" si="44"/>
        <v>2835</v>
      </c>
      <c r="B2836" t="s">
        <v>2835</v>
      </c>
      <c r="C2836">
        <v>104.61978999999999</v>
      </c>
      <c r="D2836">
        <v>109.78077</v>
      </c>
      <c r="E2836">
        <v>116.80658</v>
      </c>
      <c r="F2836">
        <v>106.01654000000001</v>
      </c>
      <c r="G2836">
        <v>11.042514000000001</v>
      </c>
      <c r="H2836">
        <v>11.289612</v>
      </c>
      <c r="I2836">
        <v>1.7256466509999999</v>
      </c>
      <c r="J2836">
        <v>1.7348054749999999</v>
      </c>
      <c r="K2836">
        <v>1.7</v>
      </c>
      <c r="L2836">
        <v>-1.850570061</v>
      </c>
    </row>
    <row r="2837" spans="1:12" x14ac:dyDescent="0.3">
      <c r="A2837">
        <f t="shared" si="44"/>
        <v>2836</v>
      </c>
      <c r="B2837" t="s">
        <v>2836</v>
      </c>
      <c r="C2837">
        <v>104.61339</v>
      </c>
      <c r="D2837">
        <v>109.77054</v>
      </c>
      <c r="E2837">
        <v>116.68123</v>
      </c>
      <c r="F2837">
        <v>106.02037</v>
      </c>
      <c r="G2837">
        <v>11.048519000000001</v>
      </c>
      <c r="H2837">
        <v>11.286161999999999</v>
      </c>
      <c r="I2837">
        <v>1.72586949</v>
      </c>
      <c r="J2837">
        <v>1.7347901729999999</v>
      </c>
      <c r="K2837">
        <v>1.7</v>
      </c>
      <c r="L2837">
        <v>-2.7930374370000002</v>
      </c>
    </row>
    <row r="2838" spans="1:12" x14ac:dyDescent="0.3">
      <c r="A2838">
        <f t="shared" si="44"/>
        <v>2837</v>
      </c>
      <c r="B2838" t="s">
        <v>2837</v>
      </c>
      <c r="C2838">
        <v>104.60955</v>
      </c>
      <c r="D2838">
        <v>109.7731</v>
      </c>
      <c r="E2838">
        <v>116.72856</v>
      </c>
      <c r="F2838">
        <v>106.02164999999999</v>
      </c>
      <c r="G2838">
        <v>11.049924000000001</v>
      </c>
      <c r="H2838">
        <v>11.288334000000001</v>
      </c>
      <c r="I2838">
        <v>1.7199548330000001</v>
      </c>
      <c r="J2838">
        <v>1.7341601339999999</v>
      </c>
      <c r="K2838">
        <v>1.71</v>
      </c>
      <c r="L2838">
        <v>1.5391938519999999</v>
      </c>
    </row>
    <row r="2839" spans="1:12" x14ac:dyDescent="0.3">
      <c r="A2839">
        <f t="shared" si="44"/>
        <v>2838</v>
      </c>
      <c r="B2839" t="s">
        <v>2838</v>
      </c>
      <c r="C2839">
        <v>104.61339</v>
      </c>
      <c r="D2839">
        <v>109.7731</v>
      </c>
      <c r="E2839">
        <v>116.65054000000001</v>
      </c>
      <c r="F2839">
        <v>106.04723</v>
      </c>
      <c r="G2839">
        <v>11.050179999999999</v>
      </c>
      <c r="H2839">
        <v>11.290251</v>
      </c>
      <c r="I2839">
        <v>1.715423218</v>
      </c>
      <c r="J2839">
        <v>1.733623004</v>
      </c>
      <c r="K2839">
        <v>1.72</v>
      </c>
      <c r="L2839">
        <v>1.4324466170000001</v>
      </c>
    </row>
    <row r="2840" spans="1:12" x14ac:dyDescent="0.3">
      <c r="A2840">
        <f t="shared" si="44"/>
        <v>2839</v>
      </c>
      <c r="B2840" t="s">
        <v>2839</v>
      </c>
      <c r="C2840">
        <v>104.66455000000001</v>
      </c>
      <c r="D2840">
        <v>109.79483999999999</v>
      </c>
      <c r="E2840">
        <v>115.39579000000001</v>
      </c>
      <c r="F2840">
        <v>106.01526</v>
      </c>
      <c r="G2840">
        <v>11.078671</v>
      </c>
      <c r="H2840">
        <v>11.306988</v>
      </c>
      <c r="I2840">
        <v>1.7150168889999999</v>
      </c>
      <c r="J2840">
        <v>1.733468542</v>
      </c>
      <c r="K2840">
        <v>1.71</v>
      </c>
      <c r="L2840">
        <v>1.7554063099999999</v>
      </c>
    </row>
    <row r="2841" spans="1:12" x14ac:dyDescent="0.3">
      <c r="A2841">
        <f t="shared" si="44"/>
        <v>2840</v>
      </c>
      <c r="B2841" t="s">
        <v>2840</v>
      </c>
      <c r="C2841">
        <v>104.66327</v>
      </c>
      <c r="D2841">
        <v>109.79228000000001</v>
      </c>
      <c r="E2841">
        <v>115.36893000000001</v>
      </c>
      <c r="F2841">
        <v>106.02804999999999</v>
      </c>
      <c r="G2841">
        <v>11.075348999999999</v>
      </c>
      <c r="H2841">
        <v>11.304048999999999</v>
      </c>
      <c r="I2841">
        <v>1.7208622950000001</v>
      </c>
      <c r="J2841">
        <v>1.7326627029999999</v>
      </c>
      <c r="K2841">
        <v>1.71</v>
      </c>
      <c r="L2841">
        <v>1.752285549</v>
      </c>
    </row>
    <row r="2842" spans="1:12" x14ac:dyDescent="0.3">
      <c r="A2842">
        <f t="shared" si="44"/>
        <v>2841</v>
      </c>
      <c r="B2842" t="s">
        <v>2841</v>
      </c>
      <c r="C2842">
        <v>104.66072</v>
      </c>
      <c r="D2842">
        <v>109.79228000000001</v>
      </c>
      <c r="E2842">
        <v>115.36637</v>
      </c>
      <c r="F2842">
        <v>106.00247</v>
      </c>
      <c r="G2842">
        <v>11.072666</v>
      </c>
      <c r="H2842">
        <v>11.303794</v>
      </c>
      <c r="I2842">
        <v>1.7241830359999999</v>
      </c>
      <c r="J2842">
        <v>1.73315554</v>
      </c>
      <c r="K2842">
        <v>1.7</v>
      </c>
      <c r="L2842">
        <v>1.756012253</v>
      </c>
    </row>
    <row r="2843" spans="1:12" x14ac:dyDescent="0.3">
      <c r="A2843">
        <f t="shared" si="44"/>
        <v>2842</v>
      </c>
      <c r="B2843" t="s">
        <v>2842</v>
      </c>
      <c r="C2843">
        <v>104.66455000000001</v>
      </c>
      <c r="D2843">
        <v>109.79483999999999</v>
      </c>
      <c r="E2843">
        <v>115.27812</v>
      </c>
      <c r="F2843">
        <v>106.01909000000001</v>
      </c>
      <c r="G2843">
        <v>11.073688000000001</v>
      </c>
      <c r="H2843">
        <v>11.305966</v>
      </c>
      <c r="I2843">
        <v>1.724820405</v>
      </c>
      <c r="J2843">
        <v>1.7330312830000001</v>
      </c>
      <c r="K2843">
        <v>1.7</v>
      </c>
      <c r="L2843">
        <v>1.800774426</v>
      </c>
    </row>
    <row r="2844" spans="1:12" x14ac:dyDescent="0.3">
      <c r="A2844">
        <f t="shared" si="44"/>
        <v>2843</v>
      </c>
      <c r="B2844" t="s">
        <v>2843</v>
      </c>
      <c r="C2844">
        <v>104.66072</v>
      </c>
      <c r="D2844">
        <v>109.79483999999999</v>
      </c>
      <c r="E2844">
        <v>115.21160999999999</v>
      </c>
      <c r="F2844">
        <v>105.99351</v>
      </c>
      <c r="G2844">
        <v>11.071643999999999</v>
      </c>
      <c r="H2844">
        <v>11.303794</v>
      </c>
      <c r="I2844">
        <v>1.724338318</v>
      </c>
      <c r="J2844">
        <v>1.733612481</v>
      </c>
      <c r="K2844">
        <v>1.7</v>
      </c>
      <c r="L2844">
        <v>1.7727467240000001</v>
      </c>
    </row>
    <row r="2845" spans="1:12" x14ac:dyDescent="0.3">
      <c r="A2845">
        <f t="shared" si="44"/>
        <v>2844</v>
      </c>
      <c r="B2845" t="s">
        <v>2844</v>
      </c>
      <c r="C2845">
        <v>104.66455000000001</v>
      </c>
      <c r="D2845">
        <v>109.79612</v>
      </c>
      <c r="E2845">
        <v>115.27043999999999</v>
      </c>
      <c r="F2845">
        <v>106.0063</v>
      </c>
      <c r="G2845">
        <v>11.073305</v>
      </c>
      <c r="H2845">
        <v>11.305838</v>
      </c>
      <c r="I2845">
        <v>1.718266624</v>
      </c>
      <c r="J2845">
        <v>1.7335415249999999</v>
      </c>
      <c r="K2845">
        <v>1.69</v>
      </c>
      <c r="L2845">
        <v>1.767162422</v>
      </c>
    </row>
    <row r="2846" spans="1:12" x14ac:dyDescent="0.3">
      <c r="A2846">
        <f t="shared" si="44"/>
        <v>2845</v>
      </c>
      <c r="B2846" t="s">
        <v>2845</v>
      </c>
      <c r="C2846">
        <v>104.66967</v>
      </c>
      <c r="D2846">
        <v>109.79612</v>
      </c>
      <c r="E2846">
        <v>115.29730000000001</v>
      </c>
      <c r="F2846">
        <v>106.01909000000001</v>
      </c>
      <c r="G2846">
        <v>11.07075</v>
      </c>
      <c r="H2846">
        <v>11.304176999999999</v>
      </c>
      <c r="I2846">
        <v>1.718377979</v>
      </c>
      <c r="J2846">
        <v>1.7341117610000001</v>
      </c>
      <c r="K2846">
        <v>1.69</v>
      </c>
      <c r="L2846">
        <v>1.7992777090000001</v>
      </c>
    </row>
    <row r="2847" spans="1:12" x14ac:dyDescent="0.3">
      <c r="A2847">
        <f t="shared" si="44"/>
        <v>2846</v>
      </c>
      <c r="B2847" t="s">
        <v>2846</v>
      </c>
      <c r="C2847">
        <v>104.66967</v>
      </c>
      <c r="D2847">
        <v>109.79868</v>
      </c>
      <c r="E2847">
        <v>115.21928</v>
      </c>
      <c r="F2847">
        <v>106.01526</v>
      </c>
      <c r="G2847">
        <v>11.073561</v>
      </c>
      <c r="H2847">
        <v>11.306988</v>
      </c>
      <c r="I2847">
        <v>1.726891715</v>
      </c>
      <c r="J2847">
        <v>1.7343311800000001</v>
      </c>
      <c r="K2847">
        <v>1.7</v>
      </c>
      <c r="L2847">
        <v>-0.72633710799999995</v>
      </c>
    </row>
    <row r="2848" spans="1:12" x14ac:dyDescent="0.3">
      <c r="A2848">
        <f t="shared" si="44"/>
        <v>2847</v>
      </c>
      <c r="B2848" t="s">
        <v>2847</v>
      </c>
      <c r="C2848">
        <v>104.67478</v>
      </c>
      <c r="D2848">
        <v>109.7974</v>
      </c>
      <c r="E2848">
        <v>115.35102000000001</v>
      </c>
      <c r="F2848">
        <v>106.01654000000001</v>
      </c>
      <c r="G2848">
        <v>11.070366999999999</v>
      </c>
      <c r="H2848">
        <v>11.306094</v>
      </c>
      <c r="I2848">
        <v>1.727614679</v>
      </c>
      <c r="J2848">
        <v>1.7348650779999999</v>
      </c>
      <c r="K2848">
        <v>1.7</v>
      </c>
      <c r="L2848">
        <v>-2.7891071209999998</v>
      </c>
    </row>
    <row r="2849" spans="1:12" x14ac:dyDescent="0.3">
      <c r="A2849">
        <f t="shared" si="44"/>
        <v>2848</v>
      </c>
      <c r="B2849" t="s">
        <v>2848</v>
      </c>
      <c r="C2849">
        <v>104.67095</v>
      </c>
      <c r="D2849">
        <v>109.79483999999999</v>
      </c>
      <c r="E2849">
        <v>115.15277</v>
      </c>
      <c r="F2849">
        <v>106.00758</v>
      </c>
      <c r="G2849">
        <v>11.070878</v>
      </c>
      <c r="H2849">
        <v>11.305455</v>
      </c>
      <c r="I2849">
        <v>1.726251617</v>
      </c>
      <c r="J2849">
        <v>1.7341178310000001</v>
      </c>
      <c r="K2849">
        <v>1.71</v>
      </c>
      <c r="L2849">
        <v>1.5924259730000001</v>
      </c>
    </row>
    <row r="2850" spans="1:12" x14ac:dyDescent="0.3">
      <c r="A2850">
        <f t="shared" si="44"/>
        <v>2849</v>
      </c>
      <c r="B2850" t="s">
        <v>2849</v>
      </c>
      <c r="C2850">
        <v>104.67223</v>
      </c>
      <c r="D2850">
        <v>109.79612</v>
      </c>
      <c r="E2850">
        <v>115.17196</v>
      </c>
      <c r="F2850">
        <v>106.01014000000001</v>
      </c>
      <c r="G2850">
        <v>11.07075</v>
      </c>
      <c r="H2850">
        <v>11.306221000000001</v>
      </c>
      <c r="I2850">
        <v>1.7169277620000001</v>
      </c>
      <c r="J2850">
        <v>1.7342601870000001</v>
      </c>
      <c r="K2850">
        <v>1.71</v>
      </c>
      <c r="L2850">
        <v>1.4446429169999999</v>
      </c>
    </row>
    <row r="2851" spans="1:12" x14ac:dyDescent="0.3">
      <c r="A2851">
        <f t="shared" si="44"/>
        <v>2850</v>
      </c>
      <c r="B2851" t="s">
        <v>2850</v>
      </c>
      <c r="C2851">
        <v>104.67223</v>
      </c>
      <c r="D2851">
        <v>109.79868</v>
      </c>
      <c r="E2851">
        <v>115.17963</v>
      </c>
      <c r="F2851">
        <v>106.01526</v>
      </c>
      <c r="G2851">
        <v>11.071261</v>
      </c>
      <c r="H2851">
        <v>11.306604999999999</v>
      </c>
      <c r="I2851">
        <v>1.715925363</v>
      </c>
      <c r="J2851">
        <v>1.7340888139999999</v>
      </c>
      <c r="K2851">
        <v>1.71</v>
      </c>
      <c r="L2851">
        <v>1.7573679870000001</v>
      </c>
    </row>
    <row r="2852" spans="1:12" x14ac:dyDescent="0.3">
      <c r="A2852">
        <f t="shared" si="44"/>
        <v>2851</v>
      </c>
      <c r="B2852" t="s">
        <v>2851</v>
      </c>
      <c r="C2852">
        <v>104.67606000000001</v>
      </c>
      <c r="D2852">
        <v>109.7974</v>
      </c>
      <c r="E2852">
        <v>115.08242</v>
      </c>
      <c r="F2852">
        <v>106.01398</v>
      </c>
      <c r="G2852">
        <v>11.072155</v>
      </c>
      <c r="H2852">
        <v>11.306094</v>
      </c>
      <c r="I2852">
        <v>1.7224401140000001</v>
      </c>
      <c r="J2852">
        <v>1.734385222</v>
      </c>
      <c r="K2852">
        <v>1.72</v>
      </c>
      <c r="L2852">
        <v>1.7546991489999999</v>
      </c>
    </row>
    <row r="2853" spans="1:12" x14ac:dyDescent="0.3">
      <c r="A2853">
        <f t="shared" si="44"/>
        <v>2852</v>
      </c>
      <c r="B2853" t="s">
        <v>2852</v>
      </c>
      <c r="C2853">
        <v>104.68374</v>
      </c>
      <c r="D2853">
        <v>109.80124000000001</v>
      </c>
      <c r="E2853">
        <v>115.28834999999999</v>
      </c>
      <c r="F2853">
        <v>106.01398</v>
      </c>
      <c r="G2853">
        <v>11.070622</v>
      </c>
      <c r="H2853">
        <v>11.307116000000001</v>
      </c>
      <c r="I2853">
        <v>1.725688315</v>
      </c>
      <c r="J2853">
        <v>1.734943753</v>
      </c>
      <c r="K2853">
        <v>1.71</v>
      </c>
      <c r="L2853">
        <v>1.7675600389999999</v>
      </c>
    </row>
    <row r="2854" spans="1:12" x14ac:dyDescent="0.3">
      <c r="A2854">
        <f t="shared" si="44"/>
        <v>2853</v>
      </c>
      <c r="B2854" t="s">
        <v>2853</v>
      </c>
      <c r="C2854">
        <v>104.68374</v>
      </c>
      <c r="D2854">
        <v>109.80379000000001</v>
      </c>
      <c r="E2854">
        <v>115.19114</v>
      </c>
      <c r="F2854">
        <v>106.00886</v>
      </c>
      <c r="G2854">
        <v>11.070878</v>
      </c>
      <c r="H2854">
        <v>11.307627</v>
      </c>
      <c r="I2854">
        <v>1.721432683</v>
      </c>
      <c r="J2854">
        <v>1.736109364</v>
      </c>
      <c r="K2854">
        <v>1.7</v>
      </c>
      <c r="L2854">
        <v>1.811928151</v>
      </c>
    </row>
    <row r="2855" spans="1:12" x14ac:dyDescent="0.3">
      <c r="A2855">
        <f t="shared" si="44"/>
        <v>2854</v>
      </c>
      <c r="B2855" t="s">
        <v>2854</v>
      </c>
      <c r="C2855">
        <v>104.68758</v>
      </c>
      <c r="D2855">
        <v>109.80379000000001</v>
      </c>
      <c r="E2855">
        <v>115.04149</v>
      </c>
      <c r="F2855">
        <v>106.00758</v>
      </c>
      <c r="G2855">
        <v>11.071133</v>
      </c>
      <c r="H2855">
        <v>11.308649000000001</v>
      </c>
      <c r="I2855">
        <v>1.7246979360000001</v>
      </c>
      <c r="J2855">
        <v>1.736806595</v>
      </c>
      <c r="K2855">
        <v>1.7</v>
      </c>
      <c r="L2855">
        <v>1.8034935670000001</v>
      </c>
    </row>
    <row r="2856" spans="1:12" x14ac:dyDescent="0.3">
      <c r="A2856">
        <f t="shared" si="44"/>
        <v>2855</v>
      </c>
      <c r="B2856" t="s">
        <v>2855</v>
      </c>
      <c r="C2856">
        <v>104.69141</v>
      </c>
      <c r="D2856">
        <v>109.81019000000001</v>
      </c>
      <c r="E2856">
        <v>114.97626</v>
      </c>
      <c r="F2856">
        <v>106.04212</v>
      </c>
      <c r="G2856">
        <v>11.071389</v>
      </c>
      <c r="H2856">
        <v>11.309799</v>
      </c>
      <c r="I2856">
        <v>1.7184616100000001</v>
      </c>
      <c r="J2856">
        <v>1.737264784</v>
      </c>
      <c r="K2856">
        <v>1.69</v>
      </c>
      <c r="L2856">
        <v>1.7744399470000001</v>
      </c>
    </row>
    <row r="2857" spans="1:12" x14ac:dyDescent="0.3">
      <c r="A2857">
        <f t="shared" si="44"/>
        <v>2856</v>
      </c>
      <c r="B2857" t="s">
        <v>2856</v>
      </c>
      <c r="C2857">
        <v>104.69396999999999</v>
      </c>
      <c r="D2857">
        <v>109.80634999999999</v>
      </c>
      <c r="E2857">
        <v>114.88033</v>
      </c>
      <c r="F2857">
        <v>106.01398</v>
      </c>
      <c r="G2857">
        <v>11.071516000000001</v>
      </c>
      <c r="H2857">
        <v>11.309927</v>
      </c>
      <c r="I2857">
        <v>1.717906063</v>
      </c>
      <c r="J2857">
        <v>1.737652285</v>
      </c>
      <c r="K2857">
        <v>1.69</v>
      </c>
      <c r="L2857">
        <v>1.81661888</v>
      </c>
    </row>
    <row r="2858" spans="1:12" x14ac:dyDescent="0.3">
      <c r="A2858">
        <f t="shared" si="44"/>
        <v>2857</v>
      </c>
      <c r="B2858" t="s">
        <v>2857</v>
      </c>
      <c r="C2858">
        <v>104.69013</v>
      </c>
      <c r="D2858">
        <v>109.80891</v>
      </c>
      <c r="E2858">
        <v>114.87009999999999</v>
      </c>
      <c r="F2858">
        <v>106.03828</v>
      </c>
      <c r="G2858">
        <v>11.071133</v>
      </c>
      <c r="H2858">
        <v>11.307881999999999</v>
      </c>
      <c r="I2858">
        <v>1.726251617</v>
      </c>
      <c r="J2858">
        <v>1.73804571</v>
      </c>
      <c r="K2858">
        <v>1.7</v>
      </c>
      <c r="L2858">
        <v>1.833120377</v>
      </c>
    </row>
    <row r="2859" spans="1:12" x14ac:dyDescent="0.3">
      <c r="A2859">
        <f t="shared" si="44"/>
        <v>2858</v>
      </c>
      <c r="B2859" t="s">
        <v>2858</v>
      </c>
      <c r="C2859">
        <v>104.6863</v>
      </c>
      <c r="D2859">
        <v>109.81019000000001</v>
      </c>
      <c r="E2859">
        <v>114.85092</v>
      </c>
      <c r="F2859">
        <v>106.02677</v>
      </c>
      <c r="G2859">
        <v>11.073305</v>
      </c>
      <c r="H2859">
        <v>11.309927</v>
      </c>
      <c r="I2859">
        <v>1.7272227449999999</v>
      </c>
      <c r="J2859">
        <v>1.7379623230000001</v>
      </c>
      <c r="K2859">
        <v>1.71</v>
      </c>
      <c r="L2859">
        <v>-2.7704257910000001</v>
      </c>
    </row>
    <row r="2860" spans="1:12" x14ac:dyDescent="0.3">
      <c r="A2860">
        <f t="shared" si="44"/>
        <v>2859</v>
      </c>
      <c r="B2860" t="s">
        <v>2859</v>
      </c>
      <c r="C2860">
        <v>104.68885</v>
      </c>
      <c r="D2860">
        <v>109.80891</v>
      </c>
      <c r="E2860">
        <v>114.82406</v>
      </c>
      <c r="F2860">
        <v>106.03572</v>
      </c>
      <c r="G2860">
        <v>11.072027</v>
      </c>
      <c r="H2860">
        <v>11.311715</v>
      </c>
      <c r="I2860">
        <v>1.7270261609999999</v>
      </c>
      <c r="J2860">
        <v>1.7370307309999999</v>
      </c>
      <c r="K2860">
        <v>1.71</v>
      </c>
      <c r="L2860">
        <v>1.582598765</v>
      </c>
    </row>
    <row r="2861" spans="1:12" x14ac:dyDescent="0.3">
      <c r="A2861">
        <f t="shared" si="44"/>
        <v>2860</v>
      </c>
      <c r="B2861" t="s">
        <v>2860</v>
      </c>
      <c r="C2861">
        <v>104.69013</v>
      </c>
      <c r="D2861">
        <v>109.80763</v>
      </c>
      <c r="E2861">
        <v>114.84196</v>
      </c>
      <c r="F2861">
        <v>106.01398</v>
      </c>
      <c r="G2861">
        <v>11.071261</v>
      </c>
      <c r="H2861">
        <v>11.309415</v>
      </c>
      <c r="I2861">
        <v>1.717948338</v>
      </c>
      <c r="J2861">
        <v>1.7368734729999999</v>
      </c>
      <c r="K2861">
        <v>1.72</v>
      </c>
      <c r="L2861">
        <v>1.544167286</v>
      </c>
    </row>
    <row r="2862" spans="1:12" x14ac:dyDescent="0.3">
      <c r="A2862">
        <f t="shared" si="44"/>
        <v>2861</v>
      </c>
      <c r="B2862" t="s">
        <v>2861</v>
      </c>
      <c r="C2862">
        <v>104.69653</v>
      </c>
      <c r="D2862">
        <v>109.80763</v>
      </c>
      <c r="E2862">
        <v>114.80231000000001</v>
      </c>
      <c r="F2862">
        <v>106.03188</v>
      </c>
      <c r="G2862">
        <v>11.073305</v>
      </c>
      <c r="H2862">
        <v>11.311332</v>
      </c>
      <c r="I2862">
        <v>1.7174893680000001</v>
      </c>
      <c r="J2862">
        <v>1.7362790749999999</v>
      </c>
      <c r="K2862">
        <v>1.71</v>
      </c>
      <c r="L2862">
        <v>1.8033460029999999</v>
      </c>
    </row>
    <row r="2863" spans="1:12" x14ac:dyDescent="0.3">
      <c r="A2863">
        <f t="shared" si="44"/>
        <v>2862</v>
      </c>
      <c r="B2863" t="s">
        <v>2862</v>
      </c>
      <c r="C2863">
        <v>104.70037000000001</v>
      </c>
      <c r="D2863">
        <v>109.81274999999999</v>
      </c>
      <c r="E2863">
        <v>114.79336000000001</v>
      </c>
      <c r="F2863">
        <v>106.03188</v>
      </c>
      <c r="G2863">
        <v>11.072411000000001</v>
      </c>
      <c r="H2863">
        <v>11.311332</v>
      </c>
      <c r="I2863">
        <v>1.7238414950000001</v>
      </c>
      <c r="J2863">
        <v>1.7365633819999999</v>
      </c>
      <c r="K2863">
        <v>1.72</v>
      </c>
      <c r="L2863">
        <v>1.758856717</v>
      </c>
    </row>
    <row r="2864" spans="1:12" x14ac:dyDescent="0.3">
      <c r="A2864">
        <f t="shared" si="44"/>
        <v>2863</v>
      </c>
      <c r="B2864" t="s">
        <v>2863</v>
      </c>
      <c r="C2864">
        <v>104.69525</v>
      </c>
      <c r="D2864">
        <v>109.81531</v>
      </c>
      <c r="E2864">
        <v>114.77289</v>
      </c>
      <c r="F2864">
        <v>106.02677</v>
      </c>
      <c r="G2864">
        <v>11.072027</v>
      </c>
      <c r="H2864">
        <v>11.310693000000001</v>
      </c>
      <c r="I2864">
        <v>1.725034475</v>
      </c>
      <c r="J2864">
        <v>1.73647266</v>
      </c>
      <c r="K2864">
        <v>1.71</v>
      </c>
      <c r="L2864">
        <v>1.7554698440000001</v>
      </c>
    </row>
    <row r="2865" spans="1:12" x14ac:dyDescent="0.3">
      <c r="A2865">
        <f t="shared" si="44"/>
        <v>2864</v>
      </c>
      <c r="B2865" t="s">
        <v>2864</v>
      </c>
      <c r="C2865">
        <v>104.70292000000001</v>
      </c>
      <c r="D2865">
        <v>109.82298</v>
      </c>
      <c r="E2865">
        <v>114.7908</v>
      </c>
      <c r="F2865">
        <v>106.04467</v>
      </c>
      <c r="G2865">
        <v>11.07701</v>
      </c>
      <c r="H2865">
        <v>11.316058999999999</v>
      </c>
      <c r="I2865">
        <v>1.7260040240000001</v>
      </c>
      <c r="J2865">
        <v>1.7370065450000001</v>
      </c>
      <c r="K2865">
        <v>1.7</v>
      </c>
      <c r="L2865">
        <v>1.8288494179999999</v>
      </c>
    </row>
    <row r="2866" spans="1:12" x14ac:dyDescent="0.3">
      <c r="A2866">
        <f t="shared" si="44"/>
        <v>2865</v>
      </c>
      <c r="B2866" t="s">
        <v>2865</v>
      </c>
      <c r="C2866">
        <v>104.70547999999999</v>
      </c>
      <c r="D2866">
        <v>109.82298</v>
      </c>
      <c r="E2866">
        <v>114.75115</v>
      </c>
      <c r="F2866">
        <v>106.03188</v>
      </c>
      <c r="G2866">
        <v>11.07931</v>
      </c>
      <c r="H2866">
        <v>11.317465</v>
      </c>
      <c r="I2866">
        <v>1.7246798050000001</v>
      </c>
      <c r="J2866">
        <v>1.7372485470000001</v>
      </c>
      <c r="K2866">
        <v>1.7</v>
      </c>
      <c r="L2866">
        <v>1.7924270769999999</v>
      </c>
    </row>
    <row r="2867" spans="1:12" x14ac:dyDescent="0.3">
      <c r="A2867">
        <f t="shared" si="44"/>
        <v>2866</v>
      </c>
      <c r="B2867" t="s">
        <v>2866</v>
      </c>
      <c r="C2867">
        <v>104.70804</v>
      </c>
      <c r="D2867">
        <v>109.82298</v>
      </c>
      <c r="E2867">
        <v>114.75243</v>
      </c>
      <c r="F2867">
        <v>106.04084</v>
      </c>
      <c r="G2867">
        <v>11.077648999999999</v>
      </c>
      <c r="H2867">
        <v>11.316314999999999</v>
      </c>
      <c r="I2867">
        <v>1.718577241</v>
      </c>
      <c r="J2867">
        <v>1.7373695259999999</v>
      </c>
      <c r="K2867">
        <v>1.69</v>
      </c>
      <c r="L2867">
        <v>1.672613524</v>
      </c>
    </row>
    <row r="2868" spans="1:12" x14ac:dyDescent="0.3">
      <c r="A2868">
        <f t="shared" si="44"/>
        <v>2867</v>
      </c>
      <c r="B2868" t="s">
        <v>2867</v>
      </c>
      <c r="C2868">
        <v>104.70804</v>
      </c>
      <c r="D2868">
        <v>109.82298</v>
      </c>
      <c r="E2868">
        <v>114.75243</v>
      </c>
      <c r="F2868">
        <v>106.02804999999999</v>
      </c>
      <c r="G2868">
        <v>11.077776999999999</v>
      </c>
      <c r="H2868">
        <v>11.317209</v>
      </c>
      <c r="I2868">
        <v>1.7184331129999999</v>
      </c>
      <c r="J2868">
        <v>1.738128554</v>
      </c>
      <c r="K2868">
        <v>1.69</v>
      </c>
      <c r="L2868">
        <v>1.679758866</v>
      </c>
    </row>
    <row r="2869" spans="1:12" x14ac:dyDescent="0.3">
      <c r="A2869">
        <f t="shared" si="44"/>
        <v>2868</v>
      </c>
      <c r="B2869" t="s">
        <v>2868</v>
      </c>
      <c r="C2869">
        <v>104.70932000000001</v>
      </c>
      <c r="D2869">
        <v>109.81914</v>
      </c>
      <c r="E2869">
        <v>114.76266</v>
      </c>
      <c r="F2869">
        <v>106.04212</v>
      </c>
      <c r="G2869">
        <v>11.076755</v>
      </c>
      <c r="H2869">
        <v>11.316698000000001</v>
      </c>
      <c r="I2869">
        <v>1.7269702060000001</v>
      </c>
      <c r="J2869">
        <v>1.738302434</v>
      </c>
      <c r="K2869">
        <v>1.7</v>
      </c>
      <c r="L2869">
        <v>1.8168134819999999</v>
      </c>
    </row>
    <row r="2870" spans="1:12" x14ac:dyDescent="0.3">
      <c r="A2870">
        <f t="shared" si="44"/>
        <v>2869</v>
      </c>
      <c r="B2870" t="s">
        <v>2869</v>
      </c>
      <c r="C2870">
        <v>104.71699</v>
      </c>
      <c r="D2870">
        <v>109.82938</v>
      </c>
      <c r="E2870">
        <v>114.77545000000001</v>
      </c>
      <c r="F2870">
        <v>106.03828</v>
      </c>
      <c r="G2870">
        <v>11.080843</v>
      </c>
      <c r="H2870">
        <v>11.319637</v>
      </c>
      <c r="I2870">
        <v>1.728295924</v>
      </c>
      <c r="J2870">
        <v>1.738243464</v>
      </c>
      <c r="K2870">
        <v>1.71</v>
      </c>
      <c r="L2870">
        <v>-2.7382997960000002</v>
      </c>
    </row>
    <row r="2871" spans="1:12" x14ac:dyDescent="0.3">
      <c r="A2871">
        <f t="shared" si="44"/>
        <v>2870</v>
      </c>
      <c r="B2871" t="s">
        <v>2870</v>
      </c>
      <c r="C2871">
        <v>104.7285</v>
      </c>
      <c r="D2871">
        <v>109.82938</v>
      </c>
      <c r="E2871">
        <v>114.74987</v>
      </c>
      <c r="F2871">
        <v>106.03316</v>
      </c>
      <c r="G2871">
        <v>11.077266</v>
      </c>
      <c r="H2871">
        <v>11.315931000000001</v>
      </c>
      <c r="I2871">
        <v>1.7193898430000001</v>
      </c>
      <c r="J2871">
        <v>1.7375494229999999</v>
      </c>
      <c r="K2871">
        <v>1.71</v>
      </c>
      <c r="L2871">
        <v>1.6707334620000001</v>
      </c>
    </row>
    <row r="2872" spans="1:12" x14ac:dyDescent="0.3">
      <c r="A2872">
        <f t="shared" si="44"/>
        <v>2871</v>
      </c>
      <c r="B2872" t="s">
        <v>2871</v>
      </c>
      <c r="C2872">
        <v>104.72338999999999</v>
      </c>
      <c r="D2872">
        <v>109.82042</v>
      </c>
      <c r="E2872">
        <v>114.72685</v>
      </c>
      <c r="F2872">
        <v>106.02804999999999</v>
      </c>
      <c r="G2872">
        <v>11.072539000000001</v>
      </c>
      <c r="H2872">
        <v>11.310053999999999</v>
      </c>
      <c r="I2872">
        <v>1.7176222539999999</v>
      </c>
      <c r="J2872">
        <v>1.738889219</v>
      </c>
      <c r="K2872">
        <v>1.72</v>
      </c>
      <c r="L2872">
        <v>1.4563757580000001</v>
      </c>
    </row>
    <row r="2873" spans="1:12" x14ac:dyDescent="0.3">
      <c r="A2873">
        <f t="shared" si="44"/>
        <v>2872</v>
      </c>
      <c r="B2873" t="s">
        <v>2872</v>
      </c>
      <c r="C2873">
        <v>104.72595</v>
      </c>
      <c r="D2873">
        <v>109.82554</v>
      </c>
      <c r="E2873">
        <v>114.73196</v>
      </c>
      <c r="F2873">
        <v>106.02549</v>
      </c>
      <c r="G2873">
        <v>11.073561</v>
      </c>
      <c r="H2873">
        <v>11.311971</v>
      </c>
      <c r="I2873">
        <v>1.7166077360000001</v>
      </c>
      <c r="J2873">
        <v>1.739202454</v>
      </c>
      <c r="K2873">
        <v>1.72</v>
      </c>
      <c r="L2873">
        <v>1.7566002570000001</v>
      </c>
    </row>
    <row r="2874" spans="1:12" x14ac:dyDescent="0.3">
      <c r="A2874">
        <f t="shared" si="44"/>
        <v>2873</v>
      </c>
      <c r="B2874" t="s">
        <v>2873</v>
      </c>
      <c r="C2874">
        <v>104.7349</v>
      </c>
      <c r="D2874">
        <v>109.83065000000001</v>
      </c>
      <c r="E2874">
        <v>114.71022000000001</v>
      </c>
      <c r="F2874">
        <v>106.07537000000001</v>
      </c>
      <c r="G2874">
        <v>11.076371999999999</v>
      </c>
      <c r="H2874">
        <v>11.314781999999999</v>
      </c>
      <c r="I2874">
        <v>1.723881666</v>
      </c>
      <c r="J2874">
        <v>1.739689289</v>
      </c>
      <c r="K2874">
        <v>1.72</v>
      </c>
      <c r="L2874">
        <v>1.8077370719999999</v>
      </c>
    </row>
    <row r="2875" spans="1:12" x14ac:dyDescent="0.3">
      <c r="A2875">
        <f t="shared" si="44"/>
        <v>2874</v>
      </c>
      <c r="B2875" t="s">
        <v>2874</v>
      </c>
      <c r="C2875">
        <v>104.7413</v>
      </c>
      <c r="D2875">
        <v>109.83577</v>
      </c>
      <c r="E2875">
        <v>114.69871000000001</v>
      </c>
      <c r="F2875">
        <v>106.03700000000001</v>
      </c>
      <c r="G2875">
        <v>11.079948999999999</v>
      </c>
      <c r="H2875">
        <v>11.319126000000001</v>
      </c>
      <c r="I2875">
        <v>1.724691923</v>
      </c>
      <c r="J2875">
        <v>1.739818946</v>
      </c>
      <c r="K2875">
        <v>1.71</v>
      </c>
      <c r="L2875">
        <v>1.761433461</v>
      </c>
    </row>
    <row r="2876" spans="1:12" x14ac:dyDescent="0.3">
      <c r="A2876">
        <f t="shared" si="44"/>
        <v>2875</v>
      </c>
      <c r="B2876" t="s">
        <v>2875</v>
      </c>
      <c r="C2876">
        <v>104.74384999999999</v>
      </c>
      <c r="D2876">
        <v>109.83705</v>
      </c>
      <c r="E2876">
        <v>114.69743</v>
      </c>
      <c r="F2876">
        <v>106.04467</v>
      </c>
      <c r="G2876">
        <v>11.081481999999999</v>
      </c>
      <c r="H2876">
        <v>11.319637</v>
      </c>
      <c r="I2876">
        <v>1.725960054</v>
      </c>
      <c r="J2876">
        <v>1.7407535519999999</v>
      </c>
      <c r="K2876">
        <v>1.7</v>
      </c>
      <c r="L2876">
        <v>1.7991313470000001</v>
      </c>
    </row>
    <row r="2877" spans="1:12" x14ac:dyDescent="0.3">
      <c r="A2877">
        <f t="shared" si="44"/>
        <v>2876</v>
      </c>
      <c r="B2877" t="s">
        <v>2876</v>
      </c>
      <c r="C2877">
        <v>104.7349</v>
      </c>
      <c r="D2877">
        <v>109.83065000000001</v>
      </c>
      <c r="E2877">
        <v>114.68208</v>
      </c>
      <c r="F2877">
        <v>106.02293</v>
      </c>
      <c r="G2877">
        <v>11.072155</v>
      </c>
      <c r="H2877">
        <v>11.312737</v>
      </c>
      <c r="I2877">
        <v>1.7247248159999999</v>
      </c>
      <c r="J2877">
        <v>1.7411649309999999</v>
      </c>
      <c r="K2877">
        <v>1.7</v>
      </c>
      <c r="L2877">
        <v>1.783512577</v>
      </c>
    </row>
    <row r="2878" spans="1:12" x14ac:dyDescent="0.3">
      <c r="A2878">
        <f t="shared" si="44"/>
        <v>2877</v>
      </c>
      <c r="B2878" t="s">
        <v>2877</v>
      </c>
      <c r="C2878">
        <v>104.73746</v>
      </c>
      <c r="D2878">
        <v>109.82938</v>
      </c>
      <c r="E2878">
        <v>114.68208</v>
      </c>
      <c r="F2878">
        <v>106.03444</v>
      </c>
      <c r="G2878">
        <v>11.072027</v>
      </c>
      <c r="H2878">
        <v>11.313758999999999</v>
      </c>
      <c r="I2878">
        <v>1.718642784</v>
      </c>
      <c r="J2878">
        <v>1.742347702</v>
      </c>
      <c r="K2878">
        <v>1.69</v>
      </c>
      <c r="L2878">
        <v>1.712671394</v>
      </c>
    </row>
    <row r="2879" spans="1:12" x14ac:dyDescent="0.3">
      <c r="A2879">
        <f t="shared" si="44"/>
        <v>2878</v>
      </c>
      <c r="B2879" t="s">
        <v>2878</v>
      </c>
      <c r="C2879">
        <v>104.74002</v>
      </c>
      <c r="D2879">
        <v>109.83449</v>
      </c>
      <c r="E2879">
        <v>114.74858999999999</v>
      </c>
      <c r="F2879">
        <v>106.02549</v>
      </c>
      <c r="G2879">
        <v>11.074838</v>
      </c>
      <c r="H2879">
        <v>11.314143</v>
      </c>
      <c r="I2879">
        <v>1.718240819</v>
      </c>
      <c r="J2879">
        <v>1.743628865</v>
      </c>
      <c r="K2879">
        <v>1.69</v>
      </c>
      <c r="L2879">
        <v>1.816180482</v>
      </c>
    </row>
    <row r="2880" spans="1:12" x14ac:dyDescent="0.3">
      <c r="A2880">
        <f t="shared" si="44"/>
        <v>2879</v>
      </c>
      <c r="B2880" t="s">
        <v>2879</v>
      </c>
      <c r="C2880">
        <v>104.74769000000001</v>
      </c>
      <c r="D2880">
        <v>109.84472</v>
      </c>
      <c r="E2880">
        <v>114.77800999999999</v>
      </c>
      <c r="F2880">
        <v>106.02804999999999</v>
      </c>
      <c r="G2880">
        <v>11.081099</v>
      </c>
      <c r="H2880">
        <v>11.321681</v>
      </c>
      <c r="I2880">
        <v>1.726531024</v>
      </c>
      <c r="J2880">
        <v>1.745033724</v>
      </c>
      <c r="K2880">
        <v>1.71</v>
      </c>
      <c r="L2880">
        <v>-2.6361863040000002</v>
      </c>
    </row>
    <row r="2881" spans="1:12" x14ac:dyDescent="0.3">
      <c r="A2881">
        <f t="shared" si="44"/>
        <v>2880</v>
      </c>
      <c r="B2881" t="s">
        <v>2880</v>
      </c>
      <c r="C2881">
        <v>104.75153</v>
      </c>
      <c r="D2881">
        <v>109.84345</v>
      </c>
      <c r="E2881">
        <v>114.72557</v>
      </c>
      <c r="F2881">
        <v>106.03572</v>
      </c>
      <c r="G2881">
        <v>11.083143</v>
      </c>
      <c r="H2881">
        <v>11.322959000000001</v>
      </c>
      <c r="I2881">
        <v>1.7277041209999999</v>
      </c>
      <c r="J2881">
        <v>1.7458277900000001</v>
      </c>
      <c r="K2881">
        <v>1.71</v>
      </c>
      <c r="L2881">
        <v>-2.7383212870000002</v>
      </c>
    </row>
    <row r="2882" spans="1:12" x14ac:dyDescent="0.3">
      <c r="A2882">
        <f t="shared" si="44"/>
        <v>2881</v>
      </c>
      <c r="B2882" t="s">
        <v>2881</v>
      </c>
      <c r="C2882">
        <v>104.74769000000001</v>
      </c>
      <c r="D2882">
        <v>109.84217</v>
      </c>
      <c r="E2882">
        <v>114.77162</v>
      </c>
      <c r="F2882">
        <v>106.03060000000001</v>
      </c>
      <c r="G2882">
        <v>11.07931</v>
      </c>
      <c r="H2882">
        <v>11.319891999999999</v>
      </c>
      <c r="I2882">
        <v>1.7235824850000001</v>
      </c>
      <c r="J2882">
        <v>1.746703508</v>
      </c>
      <c r="K2882">
        <v>1.71</v>
      </c>
      <c r="L2882">
        <v>1.6108549169999999</v>
      </c>
    </row>
    <row r="2883" spans="1:12" x14ac:dyDescent="0.3">
      <c r="A2883">
        <f t="shared" si="44"/>
        <v>2882</v>
      </c>
      <c r="B2883" t="s">
        <v>2882</v>
      </c>
      <c r="C2883">
        <v>104.73233999999999</v>
      </c>
      <c r="D2883">
        <v>109.83960999999999</v>
      </c>
      <c r="E2883">
        <v>114.75754999999999</v>
      </c>
      <c r="F2883">
        <v>106.01781</v>
      </c>
      <c r="G2883">
        <v>11.074711000000001</v>
      </c>
      <c r="H2883">
        <v>11.313632</v>
      </c>
      <c r="I2883">
        <v>1.718485016</v>
      </c>
      <c r="J2883">
        <v>1.747559463</v>
      </c>
      <c r="K2883">
        <v>1.72</v>
      </c>
      <c r="L2883">
        <v>1.7719273449999999</v>
      </c>
    </row>
    <row r="2884" spans="1:12" x14ac:dyDescent="0.3">
      <c r="A2884">
        <f t="shared" ref="A2884:A2947" si="45">1+A2883</f>
        <v>2883</v>
      </c>
      <c r="B2884" t="s">
        <v>2883</v>
      </c>
      <c r="C2884">
        <v>104.73874000000001</v>
      </c>
      <c r="D2884">
        <v>109.84089</v>
      </c>
      <c r="E2884">
        <v>114.69871000000001</v>
      </c>
      <c r="F2884">
        <v>106.02421</v>
      </c>
      <c r="G2884">
        <v>11.073688000000001</v>
      </c>
      <c r="H2884">
        <v>11.315293</v>
      </c>
      <c r="I2884">
        <v>1.7185591099999999</v>
      </c>
      <c r="J2884">
        <v>1.74932453</v>
      </c>
      <c r="K2884">
        <v>1.72</v>
      </c>
      <c r="L2884">
        <v>1.7555680039999999</v>
      </c>
    </row>
    <row r="2885" spans="1:12" x14ac:dyDescent="0.3">
      <c r="A2885">
        <f t="shared" si="45"/>
        <v>2884</v>
      </c>
      <c r="B2885" t="s">
        <v>2884</v>
      </c>
      <c r="C2885">
        <v>104.74002</v>
      </c>
      <c r="D2885">
        <v>109.84345</v>
      </c>
      <c r="E2885">
        <v>114.75243</v>
      </c>
      <c r="F2885">
        <v>106.03955999999999</v>
      </c>
      <c r="G2885">
        <v>11.073816000000001</v>
      </c>
      <c r="H2885">
        <v>11.315676</v>
      </c>
      <c r="I2885">
        <v>1.7254303449999999</v>
      </c>
      <c r="J2885">
        <v>1.754897463</v>
      </c>
      <c r="K2885">
        <v>1.72</v>
      </c>
      <c r="L2885">
        <v>1.7621208310000001</v>
      </c>
    </row>
    <row r="2886" spans="1:12" x14ac:dyDescent="0.3">
      <c r="A2886">
        <f t="shared" si="45"/>
        <v>2885</v>
      </c>
      <c r="B2886" t="s">
        <v>2885</v>
      </c>
      <c r="C2886">
        <v>104.75409000000001</v>
      </c>
      <c r="D2886">
        <v>109.84984</v>
      </c>
      <c r="E2886">
        <v>114.76394000000001</v>
      </c>
      <c r="F2886">
        <v>106.04723</v>
      </c>
      <c r="G2886">
        <v>11.082376</v>
      </c>
      <c r="H2886">
        <v>11.323596999999999</v>
      </c>
      <c r="I2886">
        <v>1.7260973399999999</v>
      </c>
      <c r="J2886">
        <v>1.788449556</v>
      </c>
      <c r="K2886">
        <v>1.72</v>
      </c>
      <c r="L2886">
        <v>1.7596048989999999</v>
      </c>
    </row>
    <row r="2887" spans="1:12" x14ac:dyDescent="0.3">
      <c r="A2887">
        <f t="shared" si="45"/>
        <v>2886</v>
      </c>
      <c r="B2887" t="s">
        <v>2886</v>
      </c>
      <c r="C2887">
        <v>104.75281</v>
      </c>
      <c r="D2887">
        <v>109.85624</v>
      </c>
      <c r="E2887">
        <v>114.75627</v>
      </c>
      <c r="F2887">
        <v>106.04212</v>
      </c>
      <c r="G2887">
        <v>11.083399</v>
      </c>
      <c r="H2887">
        <v>11.325514</v>
      </c>
      <c r="I2887">
        <v>1.725143715</v>
      </c>
      <c r="J2887">
        <v>1.7667044670000001</v>
      </c>
      <c r="K2887">
        <v>1.7</v>
      </c>
      <c r="L2887">
        <v>1.801088765</v>
      </c>
    </row>
    <row r="2888" spans="1:12" x14ac:dyDescent="0.3">
      <c r="A2888">
        <f t="shared" si="45"/>
        <v>2887</v>
      </c>
      <c r="B2888" t="s">
        <v>2887</v>
      </c>
      <c r="C2888">
        <v>104.75536</v>
      </c>
      <c r="D2888">
        <v>109.85624</v>
      </c>
      <c r="E2888">
        <v>114.69999</v>
      </c>
      <c r="F2888">
        <v>106.02933</v>
      </c>
      <c r="G2888">
        <v>11.083653999999999</v>
      </c>
      <c r="H2888">
        <v>11.325896999999999</v>
      </c>
      <c r="I2888">
        <v>1.7250454740000001</v>
      </c>
      <c r="J2888">
        <v>1.7494953689999999</v>
      </c>
      <c r="K2888">
        <v>1.7</v>
      </c>
      <c r="L2888">
        <v>1.795513787</v>
      </c>
    </row>
    <row r="2889" spans="1:12" x14ac:dyDescent="0.3">
      <c r="A2889">
        <f t="shared" si="45"/>
        <v>2888</v>
      </c>
      <c r="B2889" t="s">
        <v>2888</v>
      </c>
      <c r="C2889">
        <v>104.76048</v>
      </c>
      <c r="D2889">
        <v>109.86006999999999</v>
      </c>
      <c r="E2889">
        <v>114.64243</v>
      </c>
      <c r="F2889">
        <v>106.04212</v>
      </c>
      <c r="G2889">
        <v>11.084421000000001</v>
      </c>
      <c r="H2889">
        <v>11.326025</v>
      </c>
      <c r="I2889">
        <v>1.7188886400000001</v>
      </c>
      <c r="J2889">
        <v>1.7454921059999999</v>
      </c>
      <c r="K2889">
        <v>1.69</v>
      </c>
      <c r="L2889">
        <v>1.8031972519999999</v>
      </c>
    </row>
    <row r="2890" spans="1:12" x14ac:dyDescent="0.3">
      <c r="A2890">
        <f t="shared" si="45"/>
        <v>2889</v>
      </c>
      <c r="B2890" t="s">
        <v>2889</v>
      </c>
      <c r="C2890">
        <v>104.77455</v>
      </c>
      <c r="D2890">
        <v>109.85879</v>
      </c>
      <c r="E2890">
        <v>114.69486999999999</v>
      </c>
      <c r="F2890">
        <v>106.03955999999999</v>
      </c>
      <c r="G2890">
        <v>11.084676</v>
      </c>
      <c r="H2890">
        <v>11.326536000000001</v>
      </c>
      <c r="I2890">
        <v>1.7184693289999999</v>
      </c>
      <c r="J2890">
        <v>1.8146224799999999</v>
      </c>
      <c r="K2890">
        <v>1.69</v>
      </c>
      <c r="L2890">
        <v>1.8057894240000001</v>
      </c>
    </row>
    <row r="2891" spans="1:12" x14ac:dyDescent="0.3">
      <c r="A2891">
        <f t="shared" si="45"/>
        <v>2890</v>
      </c>
      <c r="B2891" t="s">
        <v>2890</v>
      </c>
      <c r="C2891">
        <v>104.77070999999999</v>
      </c>
      <c r="D2891">
        <v>109.86135</v>
      </c>
      <c r="E2891">
        <v>114.67185000000001</v>
      </c>
      <c r="F2891">
        <v>106.04595</v>
      </c>
      <c r="G2891">
        <v>11.083015</v>
      </c>
      <c r="H2891">
        <v>11.327814</v>
      </c>
      <c r="I2891">
        <v>1.7272550959999999</v>
      </c>
      <c r="J2891">
        <v>1.8110336250000001</v>
      </c>
      <c r="K2891">
        <v>1.7</v>
      </c>
      <c r="L2891">
        <v>1.821485743</v>
      </c>
    </row>
    <row r="2892" spans="1:12" x14ac:dyDescent="0.3">
      <c r="A2892">
        <f t="shared" si="45"/>
        <v>2891</v>
      </c>
      <c r="B2892" t="s">
        <v>2891</v>
      </c>
      <c r="C2892">
        <v>104.76432</v>
      </c>
      <c r="D2892">
        <v>109.8524</v>
      </c>
      <c r="E2892">
        <v>114.66545000000001</v>
      </c>
      <c r="F2892">
        <v>106.04850999999999</v>
      </c>
      <c r="G2892">
        <v>11.076499</v>
      </c>
      <c r="H2892">
        <v>11.323342</v>
      </c>
      <c r="I2892">
        <v>1.7294005509999999</v>
      </c>
      <c r="J2892">
        <v>1.798909334</v>
      </c>
      <c r="K2892">
        <v>1.71</v>
      </c>
      <c r="L2892">
        <v>-2.737186205</v>
      </c>
    </row>
    <row r="2893" spans="1:12" x14ac:dyDescent="0.3">
      <c r="A2893">
        <f t="shared" si="45"/>
        <v>2892</v>
      </c>
      <c r="B2893" t="s">
        <v>2892</v>
      </c>
      <c r="C2893">
        <v>104.76304</v>
      </c>
      <c r="D2893">
        <v>109.8524</v>
      </c>
      <c r="E2893">
        <v>114.67697</v>
      </c>
      <c r="F2893">
        <v>106.03828</v>
      </c>
      <c r="G2893">
        <v>11.074327</v>
      </c>
      <c r="H2893">
        <v>11.318358999999999</v>
      </c>
      <c r="I2893">
        <v>1.722530036</v>
      </c>
      <c r="J2893">
        <v>1.7656294210000001</v>
      </c>
      <c r="K2893">
        <v>1.71</v>
      </c>
      <c r="L2893">
        <v>1.346034065</v>
      </c>
    </row>
    <row r="2894" spans="1:12" x14ac:dyDescent="0.3">
      <c r="A2894">
        <f t="shared" si="45"/>
        <v>2893</v>
      </c>
      <c r="B2894" t="s">
        <v>2893</v>
      </c>
      <c r="C2894">
        <v>104.76048</v>
      </c>
      <c r="D2894">
        <v>109.85496000000001</v>
      </c>
      <c r="E2894">
        <v>114.66673</v>
      </c>
      <c r="F2894">
        <v>106.03828</v>
      </c>
      <c r="G2894">
        <v>11.074455</v>
      </c>
      <c r="H2894">
        <v>11.319637</v>
      </c>
      <c r="I2894">
        <v>1.719024101</v>
      </c>
      <c r="J2894">
        <v>1.8162135290000001</v>
      </c>
      <c r="K2894">
        <v>1.72</v>
      </c>
      <c r="L2894">
        <v>1.501275739</v>
      </c>
    </row>
    <row r="2895" spans="1:12" x14ac:dyDescent="0.3">
      <c r="A2895">
        <f t="shared" si="45"/>
        <v>2894</v>
      </c>
      <c r="B2895" t="s">
        <v>2894</v>
      </c>
      <c r="C2895">
        <v>104.77583</v>
      </c>
      <c r="D2895">
        <v>109.86519</v>
      </c>
      <c r="E2895">
        <v>114.69104</v>
      </c>
      <c r="F2895">
        <v>106.05107</v>
      </c>
      <c r="G2895">
        <v>11.079693000000001</v>
      </c>
      <c r="H2895">
        <v>11.326280000000001</v>
      </c>
      <c r="I2895">
        <v>1.7184141959999999</v>
      </c>
      <c r="J2895">
        <v>1.7421890840000001</v>
      </c>
      <c r="K2895">
        <v>1.72</v>
      </c>
      <c r="L2895">
        <v>1.7488715960000001</v>
      </c>
    </row>
    <row r="2896" spans="1:12" x14ac:dyDescent="0.3">
      <c r="A2896">
        <f t="shared" si="45"/>
        <v>2895</v>
      </c>
      <c r="B2896" t="s">
        <v>2895</v>
      </c>
      <c r="C2896">
        <v>104.77327</v>
      </c>
      <c r="D2896">
        <v>109.86903</v>
      </c>
      <c r="E2896">
        <v>114.66801</v>
      </c>
      <c r="F2896">
        <v>106.05107</v>
      </c>
      <c r="G2896">
        <v>11.083653999999999</v>
      </c>
      <c r="H2896">
        <v>11.329091</v>
      </c>
      <c r="I2896">
        <v>1.726586473</v>
      </c>
      <c r="J2896">
        <v>1.7710134930000001</v>
      </c>
      <c r="K2896">
        <v>1.73</v>
      </c>
      <c r="L2896">
        <v>1.759999989</v>
      </c>
    </row>
    <row r="2897" spans="1:12" x14ac:dyDescent="0.3">
      <c r="A2897">
        <f t="shared" si="45"/>
        <v>2896</v>
      </c>
      <c r="B2897" t="s">
        <v>2896</v>
      </c>
      <c r="C2897">
        <v>104.77327</v>
      </c>
      <c r="D2897">
        <v>109.86903</v>
      </c>
      <c r="E2897">
        <v>114.68208</v>
      </c>
      <c r="F2897">
        <v>106.02804999999999</v>
      </c>
      <c r="G2897">
        <v>11.082376</v>
      </c>
      <c r="H2897">
        <v>11.328452</v>
      </c>
      <c r="I2897">
        <v>1.7268565250000001</v>
      </c>
      <c r="J2897">
        <v>1.7519665799999999</v>
      </c>
      <c r="K2897">
        <v>1.73</v>
      </c>
      <c r="L2897">
        <v>1.7450949419999999</v>
      </c>
    </row>
    <row r="2898" spans="1:12" x14ac:dyDescent="0.3">
      <c r="A2898">
        <f t="shared" si="45"/>
        <v>2897</v>
      </c>
      <c r="B2898" t="s">
        <v>2897</v>
      </c>
      <c r="C2898">
        <v>104.77967</v>
      </c>
      <c r="D2898">
        <v>109.87286</v>
      </c>
      <c r="E2898">
        <v>114.64243</v>
      </c>
      <c r="F2898">
        <v>106.03444</v>
      </c>
      <c r="G2898">
        <v>11.08506</v>
      </c>
      <c r="H2898">
        <v>11.32973</v>
      </c>
      <c r="I2898">
        <v>1.724354825</v>
      </c>
      <c r="J2898">
        <v>1.829762715</v>
      </c>
      <c r="K2898">
        <v>1.71</v>
      </c>
      <c r="L2898">
        <v>1.7647942169999999</v>
      </c>
    </row>
    <row r="2899" spans="1:12" x14ac:dyDescent="0.3">
      <c r="A2899">
        <f t="shared" si="45"/>
        <v>2898</v>
      </c>
      <c r="B2899" t="s">
        <v>2898</v>
      </c>
      <c r="C2899">
        <v>104.77967</v>
      </c>
      <c r="D2899">
        <v>109.87286</v>
      </c>
      <c r="E2899">
        <v>114.63858999999999</v>
      </c>
      <c r="F2899">
        <v>106.0613</v>
      </c>
      <c r="G2899">
        <v>11.085315</v>
      </c>
      <c r="H2899">
        <v>11.330240999999999</v>
      </c>
      <c r="I2899">
        <v>1.7274966350000001</v>
      </c>
      <c r="J2899">
        <v>1.734769585</v>
      </c>
      <c r="K2899">
        <v>1.71</v>
      </c>
      <c r="L2899">
        <v>1.7671304299999999</v>
      </c>
    </row>
    <row r="2900" spans="1:12" x14ac:dyDescent="0.3">
      <c r="A2900">
        <f t="shared" si="45"/>
        <v>2899</v>
      </c>
      <c r="B2900" t="s">
        <v>2899</v>
      </c>
      <c r="C2900">
        <v>104.77710999999999</v>
      </c>
      <c r="D2900">
        <v>109.86647000000001</v>
      </c>
      <c r="E2900">
        <v>114.68335999999999</v>
      </c>
      <c r="F2900">
        <v>106.03828</v>
      </c>
      <c r="G2900">
        <v>11.076755</v>
      </c>
      <c r="H2900">
        <v>11.324875</v>
      </c>
      <c r="I2900">
        <v>1.7212789850000001</v>
      </c>
      <c r="J2900">
        <v>1.745929155</v>
      </c>
      <c r="K2900">
        <v>1.7</v>
      </c>
      <c r="L2900">
        <v>1.8351574989999999</v>
      </c>
    </row>
    <row r="2901" spans="1:12" x14ac:dyDescent="0.3">
      <c r="A2901">
        <f t="shared" si="45"/>
        <v>2900</v>
      </c>
      <c r="B2901" t="s">
        <v>2900</v>
      </c>
      <c r="C2901">
        <v>104.77070999999999</v>
      </c>
      <c r="D2901">
        <v>109.86519</v>
      </c>
      <c r="E2901">
        <v>114.67569</v>
      </c>
      <c r="F2901">
        <v>106.05363</v>
      </c>
      <c r="G2901">
        <v>11.072539000000001</v>
      </c>
      <c r="H2901">
        <v>11.322959000000001</v>
      </c>
      <c r="I2901">
        <v>1.719195628</v>
      </c>
      <c r="J2901">
        <v>1.786505102</v>
      </c>
      <c r="K2901">
        <v>1.7</v>
      </c>
      <c r="L2901">
        <v>1.793236069</v>
      </c>
    </row>
    <row r="2902" spans="1:12" x14ac:dyDescent="0.3">
      <c r="A2902">
        <f t="shared" si="45"/>
        <v>2901</v>
      </c>
      <c r="B2902" t="s">
        <v>2901</v>
      </c>
      <c r="C2902">
        <v>104.77199</v>
      </c>
      <c r="D2902">
        <v>109.86391</v>
      </c>
      <c r="E2902">
        <v>114.75882</v>
      </c>
      <c r="F2902">
        <v>106.04084</v>
      </c>
      <c r="G2902">
        <v>11.071133</v>
      </c>
      <c r="H2902">
        <v>11.32347</v>
      </c>
      <c r="I2902">
        <v>1.726973469</v>
      </c>
      <c r="J2902">
        <v>1.7812748839999999</v>
      </c>
      <c r="K2902">
        <v>1.7</v>
      </c>
      <c r="L2902">
        <v>1.8133057720000001</v>
      </c>
    </row>
    <row r="2903" spans="1:12" x14ac:dyDescent="0.3">
      <c r="A2903">
        <f t="shared" si="45"/>
        <v>2902</v>
      </c>
      <c r="B2903" t="s">
        <v>2902</v>
      </c>
      <c r="C2903">
        <v>104.78606000000001</v>
      </c>
      <c r="D2903">
        <v>109.87926</v>
      </c>
      <c r="E2903">
        <v>114.71406</v>
      </c>
      <c r="F2903">
        <v>106.05363</v>
      </c>
      <c r="G2903">
        <v>11.074199</v>
      </c>
      <c r="H2903">
        <v>11.327558</v>
      </c>
      <c r="I2903">
        <v>1.727844701</v>
      </c>
      <c r="J2903">
        <v>1.7840460220000001</v>
      </c>
      <c r="K2903">
        <v>1.72</v>
      </c>
      <c r="L2903">
        <v>-2.7263948830000002</v>
      </c>
    </row>
    <row r="2904" spans="1:12" x14ac:dyDescent="0.3">
      <c r="A2904">
        <f t="shared" si="45"/>
        <v>2903</v>
      </c>
      <c r="B2904" t="s">
        <v>2903</v>
      </c>
      <c r="C2904">
        <v>104.78606000000001</v>
      </c>
      <c r="D2904">
        <v>109.88182</v>
      </c>
      <c r="E2904">
        <v>114.76138</v>
      </c>
      <c r="F2904">
        <v>106.05363</v>
      </c>
      <c r="G2904">
        <v>11.078416000000001</v>
      </c>
      <c r="H2904">
        <v>11.330496999999999</v>
      </c>
      <c r="I2904">
        <v>1.7218691020000001</v>
      </c>
      <c r="J2904">
        <v>1.8202178280000001</v>
      </c>
      <c r="K2904">
        <v>1.73</v>
      </c>
      <c r="L2904">
        <v>1.692192835</v>
      </c>
    </row>
    <row r="2905" spans="1:12" x14ac:dyDescent="0.3">
      <c r="A2905">
        <f t="shared" si="45"/>
        <v>2904</v>
      </c>
      <c r="B2905" t="s">
        <v>2904</v>
      </c>
      <c r="C2905">
        <v>104.79118</v>
      </c>
      <c r="D2905">
        <v>109.8831</v>
      </c>
      <c r="E2905">
        <v>114.65906</v>
      </c>
      <c r="F2905">
        <v>106.06641999999999</v>
      </c>
      <c r="G2905">
        <v>11.076116000000001</v>
      </c>
      <c r="H2905">
        <v>11.331901999999999</v>
      </c>
      <c r="I2905">
        <v>1.7177861590000001</v>
      </c>
      <c r="J2905">
        <v>1.777334623</v>
      </c>
      <c r="K2905">
        <v>1.79</v>
      </c>
      <c r="L2905">
        <v>1.480955684</v>
      </c>
    </row>
    <row r="2906" spans="1:12" x14ac:dyDescent="0.3">
      <c r="A2906">
        <f t="shared" si="45"/>
        <v>2905</v>
      </c>
      <c r="B2906" t="s">
        <v>2905</v>
      </c>
      <c r="C2906">
        <v>104.79246000000001</v>
      </c>
      <c r="D2906">
        <v>109.88437</v>
      </c>
      <c r="E2906">
        <v>114.63348000000001</v>
      </c>
      <c r="F2906">
        <v>106.05874</v>
      </c>
      <c r="G2906">
        <v>11.077776999999999</v>
      </c>
      <c r="H2906">
        <v>11.331647</v>
      </c>
      <c r="I2906">
        <v>1.7172978350000001</v>
      </c>
      <c r="J2906">
        <v>1.755927496</v>
      </c>
      <c r="K2906">
        <v>1.78</v>
      </c>
      <c r="L2906">
        <v>1.755193193</v>
      </c>
    </row>
    <row r="2907" spans="1:12" x14ac:dyDescent="0.3">
      <c r="A2907">
        <f t="shared" si="45"/>
        <v>2906</v>
      </c>
      <c r="B2907" t="s">
        <v>2906</v>
      </c>
      <c r="C2907">
        <v>104.78734</v>
      </c>
      <c r="D2907">
        <v>109.88182</v>
      </c>
      <c r="E2907">
        <v>114.64371</v>
      </c>
      <c r="F2907">
        <v>106.0856</v>
      </c>
      <c r="G2907">
        <v>11.074199</v>
      </c>
      <c r="H2907">
        <v>11.328068999999999</v>
      </c>
      <c r="I2907">
        <v>1.7251859899999999</v>
      </c>
      <c r="J2907">
        <v>1.747220746</v>
      </c>
      <c r="K2907">
        <v>1.8</v>
      </c>
      <c r="L2907">
        <v>1.7739368369999999</v>
      </c>
    </row>
    <row r="2908" spans="1:12" x14ac:dyDescent="0.3">
      <c r="A2908">
        <f t="shared" si="45"/>
        <v>2907</v>
      </c>
      <c r="B2908" t="s">
        <v>2907</v>
      </c>
      <c r="C2908">
        <v>104.80397000000001</v>
      </c>
      <c r="D2908">
        <v>109.88565</v>
      </c>
      <c r="E2908">
        <v>114.58615</v>
      </c>
      <c r="F2908">
        <v>106.03955999999999</v>
      </c>
      <c r="G2908">
        <v>11.076883</v>
      </c>
      <c r="H2908">
        <v>11.332413000000001</v>
      </c>
      <c r="I2908">
        <v>1.725821155</v>
      </c>
      <c r="J2908">
        <v>1.75413084</v>
      </c>
      <c r="K2908">
        <v>1.73</v>
      </c>
      <c r="L2908">
        <v>1.744204665</v>
      </c>
    </row>
    <row r="2909" spans="1:12" x14ac:dyDescent="0.3">
      <c r="A2909">
        <f t="shared" si="45"/>
        <v>2908</v>
      </c>
      <c r="B2909" t="s">
        <v>2908</v>
      </c>
      <c r="C2909">
        <v>104.80013</v>
      </c>
      <c r="D2909">
        <v>109.88693000000001</v>
      </c>
      <c r="E2909">
        <v>114.59511000000001</v>
      </c>
      <c r="F2909">
        <v>106.08305</v>
      </c>
      <c r="G2909">
        <v>11.071261</v>
      </c>
      <c r="H2909">
        <v>11.329091</v>
      </c>
      <c r="I2909">
        <v>1.723179539</v>
      </c>
      <c r="J2909">
        <v>1.7489190969999999</v>
      </c>
      <c r="K2909">
        <v>1.71</v>
      </c>
      <c r="L2909">
        <v>1.784353343</v>
      </c>
    </row>
    <row r="2910" spans="1:12" x14ac:dyDescent="0.3">
      <c r="A2910">
        <f t="shared" si="45"/>
        <v>2909</v>
      </c>
      <c r="B2910" t="s">
        <v>2909</v>
      </c>
      <c r="C2910">
        <v>104.80013</v>
      </c>
      <c r="D2910">
        <v>109.88821</v>
      </c>
      <c r="E2910">
        <v>114.60021999999999</v>
      </c>
      <c r="F2910">
        <v>106.05363</v>
      </c>
      <c r="G2910">
        <v>11.073688000000001</v>
      </c>
      <c r="H2910">
        <v>11.329602</v>
      </c>
      <c r="I2910">
        <v>1.727350639</v>
      </c>
      <c r="J2910">
        <v>1.751774553</v>
      </c>
      <c r="K2910">
        <v>1.71</v>
      </c>
      <c r="L2910">
        <v>1.780266836</v>
      </c>
    </row>
    <row r="2911" spans="1:12" x14ac:dyDescent="0.3">
      <c r="A2911">
        <f t="shared" si="45"/>
        <v>2910</v>
      </c>
      <c r="B2911" t="s">
        <v>2910</v>
      </c>
      <c r="C2911">
        <v>104.80141</v>
      </c>
      <c r="D2911">
        <v>109.88949</v>
      </c>
      <c r="E2911">
        <v>114.66545000000001</v>
      </c>
      <c r="F2911">
        <v>106.06258</v>
      </c>
      <c r="G2911">
        <v>11.071643999999999</v>
      </c>
      <c r="H2911">
        <v>11.327047</v>
      </c>
      <c r="I2911">
        <v>1.723452904</v>
      </c>
      <c r="J2911">
        <v>1.7523008840000001</v>
      </c>
      <c r="K2911">
        <v>1.71</v>
      </c>
      <c r="L2911">
        <v>1.813708085</v>
      </c>
    </row>
    <row r="2912" spans="1:12" x14ac:dyDescent="0.3">
      <c r="A2912">
        <f t="shared" si="45"/>
        <v>2911</v>
      </c>
      <c r="B2912" t="s">
        <v>2911</v>
      </c>
      <c r="C2912">
        <v>104.80653</v>
      </c>
      <c r="D2912">
        <v>109.88949</v>
      </c>
      <c r="E2912">
        <v>114.66801</v>
      </c>
      <c r="F2912">
        <v>106.07281</v>
      </c>
      <c r="G2912">
        <v>11.073305</v>
      </c>
      <c r="H2912">
        <v>11.328963999999999</v>
      </c>
      <c r="I2912">
        <v>1.721776899</v>
      </c>
      <c r="J2912">
        <v>1.754581717</v>
      </c>
      <c r="K2912">
        <v>1.7</v>
      </c>
      <c r="L2912">
        <v>1.801150394</v>
      </c>
    </row>
    <row r="2913" spans="1:12" x14ac:dyDescent="0.3">
      <c r="A2913">
        <f t="shared" si="45"/>
        <v>2912</v>
      </c>
      <c r="B2913" t="s">
        <v>2912</v>
      </c>
      <c r="C2913">
        <v>104.81164</v>
      </c>
      <c r="D2913">
        <v>109.89205</v>
      </c>
      <c r="E2913">
        <v>114.70638</v>
      </c>
      <c r="F2913">
        <v>106.05107</v>
      </c>
      <c r="G2913">
        <v>11.070622</v>
      </c>
      <c r="H2913">
        <v>11.328068999999999</v>
      </c>
      <c r="I2913">
        <v>1.729696482</v>
      </c>
      <c r="J2913">
        <v>1.754844871</v>
      </c>
      <c r="K2913">
        <v>1.71</v>
      </c>
      <c r="L2913">
        <v>-2.6540464519999998</v>
      </c>
    </row>
    <row r="2914" spans="1:12" x14ac:dyDescent="0.3">
      <c r="A2914">
        <f t="shared" si="45"/>
        <v>2913</v>
      </c>
      <c r="B2914" t="s">
        <v>2913</v>
      </c>
      <c r="C2914">
        <v>104.80653</v>
      </c>
      <c r="D2914">
        <v>109.88949</v>
      </c>
      <c r="E2914">
        <v>114.66545000000001</v>
      </c>
      <c r="F2914">
        <v>106.07153</v>
      </c>
      <c r="G2914">
        <v>11.072283000000001</v>
      </c>
      <c r="H2914">
        <v>11.327686</v>
      </c>
      <c r="I2914">
        <v>1.730493573</v>
      </c>
      <c r="J2914">
        <v>1.784454271</v>
      </c>
      <c r="K2914">
        <v>1.74</v>
      </c>
      <c r="L2914">
        <v>-2.7319134599999999</v>
      </c>
    </row>
    <row r="2915" spans="1:12" x14ac:dyDescent="0.3">
      <c r="A2915">
        <f t="shared" si="45"/>
        <v>2914</v>
      </c>
      <c r="B2915" t="s">
        <v>2914</v>
      </c>
      <c r="C2915">
        <v>104.83467</v>
      </c>
      <c r="D2915">
        <v>109.90356</v>
      </c>
      <c r="E2915">
        <v>114.67313</v>
      </c>
      <c r="F2915">
        <v>106.06514</v>
      </c>
      <c r="G2915">
        <v>11.076244000000001</v>
      </c>
      <c r="H2915">
        <v>11.33203</v>
      </c>
      <c r="I2915">
        <v>1.7206597459999999</v>
      </c>
      <c r="J2915">
        <v>1.7757610800000001</v>
      </c>
      <c r="K2915">
        <v>1.74</v>
      </c>
      <c r="L2915">
        <v>1.6230667830000001</v>
      </c>
    </row>
    <row r="2916" spans="1:12" x14ac:dyDescent="0.3">
      <c r="A2916">
        <f t="shared" si="45"/>
        <v>2915</v>
      </c>
      <c r="B2916" t="s">
        <v>2915</v>
      </c>
      <c r="C2916">
        <v>104.81547999999999</v>
      </c>
      <c r="D2916">
        <v>109.901</v>
      </c>
      <c r="E2916">
        <v>114.63732</v>
      </c>
      <c r="F2916">
        <v>106.05874</v>
      </c>
      <c r="G2916">
        <v>11.071133</v>
      </c>
      <c r="H2916">
        <v>11.331008000000001</v>
      </c>
      <c r="I2916">
        <v>1.7198608879999999</v>
      </c>
      <c r="J2916">
        <v>1.777418658</v>
      </c>
      <c r="K2916">
        <v>1.74</v>
      </c>
      <c r="L2916">
        <v>1.776960868</v>
      </c>
    </row>
    <row r="2917" spans="1:12" x14ac:dyDescent="0.3">
      <c r="A2917">
        <f t="shared" si="45"/>
        <v>2916</v>
      </c>
      <c r="B2917" t="s">
        <v>2916</v>
      </c>
      <c r="C2917">
        <v>104.81164</v>
      </c>
      <c r="D2917">
        <v>109.89717</v>
      </c>
      <c r="E2917">
        <v>114.62452</v>
      </c>
      <c r="F2917">
        <v>106.05491000000001</v>
      </c>
      <c r="G2917">
        <v>11.069471999999999</v>
      </c>
      <c r="H2917">
        <v>11.327047</v>
      </c>
      <c r="I2917">
        <v>1.719277554</v>
      </c>
      <c r="J2917">
        <v>1.7783791200000001</v>
      </c>
      <c r="K2917">
        <v>1.74</v>
      </c>
      <c r="L2917">
        <v>1.7326329949999999</v>
      </c>
    </row>
    <row r="2918" spans="1:12" x14ac:dyDescent="0.3">
      <c r="A2918">
        <f t="shared" si="45"/>
        <v>2917</v>
      </c>
      <c r="B2918" t="s">
        <v>2917</v>
      </c>
      <c r="C2918">
        <v>104.82187999999999</v>
      </c>
      <c r="D2918">
        <v>109.89717</v>
      </c>
      <c r="E2918">
        <v>114.69743</v>
      </c>
      <c r="F2918">
        <v>106.06641999999999</v>
      </c>
      <c r="G2918">
        <v>11.068833</v>
      </c>
      <c r="H2918">
        <v>11.327175</v>
      </c>
      <c r="I2918">
        <v>1.7273961710000001</v>
      </c>
      <c r="J2918">
        <v>1.761588683</v>
      </c>
      <c r="K2918">
        <v>1.75</v>
      </c>
      <c r="L2918">
        <v>1.748756725</v>
      </c>
    </row>
    <row r="2919" spans="1:12" x14ac:dyDescent="0.3">
      <c r="A2919">
        <f t="shared" si="45"/>
        <v>2918</v>
      </c>
      <c r="B2919" t="s">
        <v>2918</v>
      </c>
      <c r="C2919">
        <v>104.83083000000001</v>
      </c>
      <c r="D2919">
        <v>109.90996</v>
      </c>
      <c r="E2919">
        <v>114.72045</v>
      </c>
      <c r="F2919">
        <v>106.04850999999999</v>
      </c>
      <c r="G2919">
        <v>11.073943999999999</v>
      </c>
      <c r="H2919">
        <v>11.329602</v>
      </c>
      <c r="I2919">
        <v>1.727187596</v>
      </c>
      <c r="J2919">
        <v>1.760794221</v>
      </c>
      <c r="K2919">
        <v>1.74</v>
      </c>
      <c r="L2919">
        <v>1.7396907370000001</v>
      </c>
    </row>
    <row r="2920" spans="1:12" x14ac:dyDescent="0.3">
      <c r="A2920">
        <f t="shared" si="45"/>
        <v>2919</v>
      </c>
      <c r="B2920" t="s">
        <v>2919</v>
      </c>
      <c r="C2920">
        <v>104.83593999999999</v>
      </c>
      <c r="D2920">
        <v>109.90612</v>
      </c>
      <c r="E2920">
        <v>124.68423</v>
      </c>
      <c r="F2920">
        <v>106.05874</v>
      </c>
      <c r="G2920">
        <v>11.072666</v>
      </c>
      <c r="H2920">
        <v>11.33203</v>
      </c>
      <c r="I2920">
        <v>1.722318325</v>
      </c>
      <c r="J2920">
        <v>1.784519465</v>
      </c>
      <c r="K2920">
        <v>1.73</v>
      </c>
      <c r="L2920">
        <v>1.754444976</v>
      </c>
    </row>
    <row r="2921" spans="1:12" x14ac:dyDescent="0.3">
      <c r="A2921">
        <f t="shared" si="45"/>
        <v>2920</v>
      </c>
      <c r="B2921" t="s">
        <v>2920</v>
      </c>
      <c r="C2921">
        <v>104.83211</v>
      </c>
      <c r="D2921">
        <v>109.90483999999999</v>
      </c>
      <c r="E2921">
        <v>124.21738000000001</v>
      </c>
      <c r="F2921">
        <v>106.03955999999999</v>
      </c>
      <c r="G2921">
        <v>11.071899999999999</v>
      </c>
      <c r="H2921">
        <v>11.329347</v>
      </c>
      <c r="I2921">
        <v>1.7273401719999999</v>
      </c>
      <c r="J2921">
        <v>1.765197476</v>
      </c>
      <c r="K2921">
        <v>1.74</v>
      </c>
      <c r="L2921">
        <v>1.7804998089999999</v>
      </c>
    </row>
    <row r="2922" spans="1:12" x14ac:dyDescent="0.3">
      <c r="A2922">
        <f t="shared" si="45"/>
        <v>2921</v>
      </c>
      <c r="B2922" t="s">
        <v>2921</v>
      </c>
      <c r="C2922">
        <v>104.85771</v>
      </c>
      <c r="D2922">
        <v>109.91507</v>
      </c>
      <c r="E2922">
        <v>124.17261000000001</v>
      </c>
      <c r="F2922">
        <v>106.09072</v>
      </c>
      <c r="G2922">
        <v>11.076116000000001</v>
      </c>
      <c r="H2922">
        <v>11.335607</v>
      </c>
      <c r="I2922">
        <v>1.725401143</v>
      </c>
      <c r="J2922">
        <v>1.7831117599999999</v>
      </c>
      <c r="K2922">
        <v>1.7</v>
      </c>
      <c r="L2922">
        <v>1.8060745060000001</v>
      </c>
    </row>
    <row r="2923" spans="1:12" x14ac:dyDescent="0.3">
      <c r="A2923">
        <f t="shared" si="45"/>
        <v>2922</v>
      </c>
      <c r="B2923" t="s">
        <v>2922</v>
      </c>
      <c r="C2923">
        <v>104.86411</v>
      </c>
      <c r="D2923">
        <v>109.91891</v>
      </c>
      <c r="E2923">
        <v>124.18413</v>
      </c>
      <c r="F2923">
        <v>106.08049</v>
      </c>
      <c r="G2923">
        <v>11.078671</v>
      </c>
      <c r="H2923">
        <v>11.336501999999999</v>
      </c>
      <c r="I2923">
        <v>1.7187652090000001</v>
      </c>
      <c r="J2923">
        <v>1.785191483</v>
      </c>
      <c r="K2923">
        <v>1.7</v>
      </c>
      <c r="L2923">
        <v>1.778834786</v>
      </c>
    </row>
    <row r="2924" spans="1:12" x14ac:dyDescent="0.3">
      <c r="A2924">
        <f t="shared" si="45"/>
        <v>2923</v>
      </c>
      <c r="B2924" t="s">
        <v>2923</v>
      </c>
      <c r="C2924">
        <v>104.85384999999999</v>
      </c>
      <c r="D2924">
        <v>109.91763</v>
      </c>
      <c r="E2924">
        <v>124.1125</v>
      </c>
      <c r="F2924">
        <v>106.09584</v>
      </c>
      <c r="G2924">
        <v>11.076755</v>
      </c>
      <c r="H2924">
        <v>11.336373999999999</v>
      </c>
      <c r="I2924">
        <v>1.7269141699999999</v>
      </c>
      <c r="J2924">
        <v>1.821365669</v>
      </c>
      <c r="K2924">
        <v>1.7</v>
      </c>
      <c r="L2924">
        <v>0.75507313099999995</v>
      </c>
    </row>
    <row r="2925" spans="1:12" x14ac:dyDescent="0.3">
      <c r="A2925">
        <f t="shared" si="45"/>
        <v>2924</v>
      </c>
      <c r="B2925" t="s">
        <v>2924</v>
      </c>
      <c r="C2925">
        <v>104.85899999999999</v>
      </c>
      <c r="D2925">
        <v>109.92274999999999</v>
      </c>
      <c r="E2925">
        <v>124.14447</v>
      </c>
      <c r="F2925">
        <v>106.092</v>
      </c>
      <c r="G2925">
        <v>11.076244000000001</v>
      </c>
      <c r="H2925">
        <v>11.336629</v>
      </c>
      <c r="I2925">
        <v>1.7276591210000001</v>
      </c>
      <c r="J2925">
        <v>1.8024785379999999</v>
      </c>
      <c r="K2925">
        <v>1.75</v>
      </c>
      <c r="L2925">
        <v>1.7528915949999999</v>
      </c>
    </row>
    <row r="2926" spans="1:12" x14ac:dyDescent="0.3">
      <c r="A2926">
        <f t="shared" si="45"/>
        <v>2925</v>
      </c>
      <c r="B2926" t="s">
        <v>2925</v>
      </c>
      <c r="C2926">
        <v>104.86923</v>
      </c>
      <c r="D2926">
        <v>109.92529999999999</v>
      </c>
      <c r="E2926">
        <v>124.13424000000001</v>
      </c>
      <c r="F2926">
        <v>106.05491000000001</v>
      </c>
      <c r="G2926">
        <v>11.075222</v>
      </c>
      <c r="H2926">
        <v>11.335991</v>
      </c>
      <c r="I2926">
        <v>1.7162134330000001</v>
      </c>
      <c r="J2926">
        <v>1.7872443870000001</v>
      </c>
      <c r="K2926">
        <v>1.75</v>
      </c>
      <c r="L2926">
        <v>1.6795449469999999</v>
      </c>
    </row>
    <row r="2927" spans="1:12" x14ac:dyDescent="0.3">
      <c r="A2927">
        <f t="shared" si="45"/>
        <v>2926</v>
      </c>
      <c r="B2927" t="s">
        <v>2926</v>
      </c>
      <c r="C2927">
        <v>104.86283</v>
      </c>
      <c r="D2927">
        <v>109.93170000000001</v>
      </c>
      <c r="E2927">
        <v>124.11122</v>
      </c>
      <c r="F2927">
        <v>106.07153</v>
      </c>
      <c r="G2927">
        <v>11.076499</v>
      </c>
      <c r="H2927">
        <v>11.337013000000001</v>
      </c>
      <c r="I2927">
        <v>1.7173918100000001</v>
      </c>
      <c r="J2927">
        <v>1.8103517650000001</v>
      </c>
      <c r="K2927">
        <v>1.76</v>
      </c>
      <c r="L2927">
        <v>1.6342763199999999</v>
      </c>
    </row>
    <row r="2928" spans="1:12" x14ac:dyDescent="0.3">
      <c r="A2928">
        <f t="shared" si="45"/>
        <v>2927</v>
      </c>
      <c r="B2928" t="s">
        <v>2927</v>
      </c>
      <c r="C2928">
        <v>104.85641</v>
      </c>
      <c r="D2928">
        <v>109.93682</v>
      </c>
      <c r="E2928">
        <v>124.03831</v>
      </c>
      <c r="F2928">
        <v>106.06386000000001</v>
      </c>
      <c r="G2928">
        <v>11.078032</v>
      </c>
      <c r="H2928">
        <v>11.337652</v>
      </c>
      <c r="I2928">
        <v>1.716048647</v>
      </c>
      <c r="J2928">
        <v>1.813192591</v>
      </c>
      <c r="K2928">
        <v>1.76</v>
      </c>
      <c r="L2928">
        <v>1.7347011450000001</v>
      </c>
    </row>
    <row r="2929" spans="1:12" x14ac:dyDescent="0.3">
      <c r="A2929">
        <f t="shared" si="45"/>
        <v>2928</v>
      </c>
      <c r="B2929" t="s">
        <v>2928</v>
      </c>
      <c r="C2929">
        <v>104.85771</v>
      </c>
      <c r="D2929">
        <v>109.93554</v>
      </c>
      <c r="E2929">
        <v>123.77995</v>
      </c>
      <c r="F2929">
        <v>106.092</v>
      </c>
      <c r="G2929">
        <v>11.07701</v>
      </c>
      <c r="H2929">
        <v>11.337524</v>
      </c>
      <c r="I2929">
        <v>1.724124902</v>
      </c>
      <c r="J2929">
        <v>1.7769555399999999</v>
      </c>
      <c r="K2929">
        <v>1.8</v>
      </c>
      <c r="L2929">
        <v>1.736698788</v>
      </c>
    </row>
    <row r="2930" spans="1:12" x14ac:dyDescent="0.3">
      <c r="A2930">
        <f t="shared" si="45"/>
        <v>2929</v>
      </c>
      <c r="B2930" t="s">
        <v>2929</v>
      </c>
      <c r="C2930">
        <v>104.85257</v>
      </c>
      <c r="D2930">
        <v>109.94320999999999</v>
      </c>
      <c r="E2930">
        <v>123.70065</v>
      </c>
      <c r="F2930">
        <v>106.08432000000001</v>
      </c>
      <c r="G2930">
        <v>11.078799</v>
      </c>
      <c r="H2930">
        <v>11.339950999999999</v>
      </c>
      <c r="I2930">
        <v>1.724429524</v>
      </c>
      <c r="J2930">
        <v>1.8064532680000001</v>
      </c>
      <c r="K2930">
        <v>1.77</v>
      </c>
      <c r="L2930">
        <v>1.7411567450000001</v>
      </c>
    </row>
    <row r="2931" spans="1:12" x14ac:dyDescent="0.3">
      <c r="A2931">
        <f t="shared" si="45"/>
        <v>2930</v>
      </c>
      <c r="B2931" t="s">
        <v>2930</v>
      </c>
      <c r="C2931">
        <v>104.86411</v>
      </c>
      <c r="D2931">
        <v>109.94577</v>
      </c>
      <c r="E2931">
        <v>123.43588</v>
      </c>
      <c r="F2931">
        <v>106.09327999999999</v>
      </c>
      <c r="G2931">
        <v>11.081738</v>
      </c>
      <c r="H2931">
        <v>11.341229</v>
      </c>
      <c r="I2931">
        <v>1.7188859750000001</v>
      </c>
      <c r="J2931">
        <v>1.78599734</v>
      </c>
      <c r="K2931">
        <v>1.72</v>
      </c>
      <c r="L2931">
        <v>1.750447852</v>
      </c>
    </row>
    <row r="2932" spans="1:12" x14ac:dyDescent="0.3">
      <c r="A2932">
        <f t="shared" si="45"/>
        <v>2931</v>
      </c>
      <c r="B2932" t="s">
        <v>2931</v>
      </c>
      <c r="C2932">
        <v>104.86923</v>
      </c>
      <c r="D2932">
        <v>109.94193</v>
      </c>
      <c r="E2932">
        <v>122.97414999999999</v>
      </c>
      <c r="F2932">
        <v>106.07792999999999</v>
      </c>
      <c r="G2932">
        <v>11.078799</v>
      </c>
      <c r="H2932">
        <v>11.338801</v>
      </c>
      <c r="I2932">
        <v>1.724576103</v>
      </c>
      <c r="J2932">
        <v>1.811026807</v>
      </c>
      <c r="K2932">
        <v>1.72</v>
      </c>
      <c r="L2932">
        <v>1.7637750889999999</v>
      </c>
    </row>
    <row r="2933" spans="1:12" x14ac:dyDescent="0.3">
      <c r="A2933">
        <f t="shared" si="45"/>
        <v>2932</v>
      </c>
      <c r="B2933" t="s">
        <v>2932</v>
      </c>
      <c r="C2933">
        <v>104.86794999999999</v>
      </c>
      <c r="D2933">
        <v>109.94833</v>
      </c>
      <c r="E2933">
        <v>122.83729</v>
      </c>
      <c r="F2933">
        <v>106.0677</v>
      </c>
      <c r="G2933">
        <v>11.082504</v>
      </c>
      <c r="H2933">
        <v>11.341357</v>
      </c>
      <c r="I2933">
        <v>1.724106771</v>
      </c>
      <c r="J2933">
        <v>1.8128911940000001</v>
      </c>
      <c r="K2933">
        <v>1.7</v>
      </c>
      <c r="L2933">
        <v>1.7976176909999999</v>
      </c>
    </row>
    <row r="2934" spans="1:12" x14ac:dyDescent="0.3">
      <c r="A2934">
        <f t="shared" si="45"/>
        <v>2933</v>
      </c>
      <c r="B2934" t="s">
        <v>2933</v>
      </c>
      <c r="C2934">
        <v>104.86539</v>
      </c>
      <c r="D2934">
        <v>109.94961000000001</v>
      </c>
      <c r="E2934">
        <v>122.82194</v>
      </c>
      <c r="F2934">
        <v>106.09072</v>
      </c>
      <c r="G2934">
        <v>11.083271</v>
      </c>
      <c r="H2934">
        <v>11.341101</v>
      </c>
      <c r="I2934">
        <v>1.716377311</v>
      </c>
      <c r="J2934">
        <v>1.7736376869999999</v>
      </c>
      <c r="K2934">
        <v>1.7</v>
      </c>
      <c r="L2934">
        <v>1.769484654</v>
      </c>
    </row>
    <row r="2935" spans="1:12" x14ac:dyDescent="0.3">
      <c r="A2935">
        <f t="shared" si="45"/>
        <v>2934</v>
      </c>
      <c r="B2935" t="s">
        <v>2934</v>
      </c>
      <c r="C2935">
        <v>104.87435000000001</v>
      </c>
      <c r="D2935">
        <v>109.95089</v>
      </c>
      <c r="E2935">
        <v>122.44462</v>
      </c>
      <c r="F2935">
        <v>106.09712</v>
      </c>
      <c r="G2935">
        <v>11.080843</v>
      </c>
      <c r="H2935">
        <v>11.342378999999999</v>
      </c>
      <c r="I2935">
        <v>1.7244854940000001</v>
      </c>
      <c r="J2935">
        <v>1.7733970029999999</v>
      </c>
      <c r="K2935">
        <v>1.7</v>
      </c>
      <c r="L2935">
        <v>-2.6153303129999999</v>
      </c>
    </row>
    <row r="2936" spans="1:12" x14ac:dyDescent="0.3">
      <c r="A2936">
        <f t="shared" si="45"/>
        <v>2935</v>
      </c>
      <c r="B2936" t="s">
        <v>2935</v>
      </c>
      <c r="C2936">
        <v>104.87563</v>
      </c>
      <c r="D2936">
        <v>109.94961000000001</v>
      </c>
      <c r="E2936">
        <v>122.31544</v>
      </c>
      <c r="F2936">
        <v>106.092</v>
      </c>
      <c r="G2936">
        <v>11.080971</v>
      </c>
      <c r="H2936">
        <v>11.341101</v>
      </c>
      <c r="I2936">
        <v>1.725595617</v>
      </c>
      <c r="J2936">
        <v>1.7712764350000001</v>
      </c>
      <c r="K2936">
        <v>1.76</v>
      </c>
      <c r="L2936">
        <v>-2.7065247430000001</v>
      </c>
    </row>
    <row r="2937" spans="1:12" x14ac:dyDescent="0.3">
      <c r="A2937">
        <f t="shared" si="45"/>
        <v>2936</v>
      </c>
      <c r="B2937" t="s">
        <v>2936</v>
      </c>
      <c r="C2937">
        <v>104.87435000000001</v>
      </c>
      <c r="D2937">
        <v>109.94320999999999</v>
      </c>
      <c r="E2937">
        <v>122.11078999999999</v>
      </c>
      <c r="F2937">
        <v>106.09072</v>
      </c>
      <c r="G2937">
        <v>11.073433</v>
      </c>
      <c r="H2937">
        <v>11.336245999999999</v>
      </c>
      <c r="I2937">
        <v>1.716258219</v>
      </c>
      <c r="J2937">
        <v>1.7691711960000001</v>
      </c>
      <c r="K2937">
        <v>1.74</v>
      </c>
      <c r="L2937">
        <v>1.777405487</v>
      </c>
    </row>
    <row r="2938" spans="1:12" x14ac:dyDescent="0.3">
      <c r="A2938">
        <f t="shared" si="45"/>
        <v>2937</v>
      </c>
      <c r="B2938" t="s">
        <v>2937</v>
      </c>
      <c r="C2938">
        <v>104.87435000000001</v>
      </c>
      <c r="D2938">
        <v>109.94705</v>
      </c>
      <c r="E2938">
        <v>122.15300000000001</v>
      </c>
      <c r="F2938">
        <v>106.09967</v>
      </c>
      <c r="G2938">
        <v>11.074711000000001</v>
      </c>
      <c r="H2938">
        <v>11.337268</v>
      </c>
      <c r="I2938">
        <v>1.7163936909999999</v>
      </c>
      <c r="J2938">
        <v>1.769748222</v>
      </c>
      <c r="K2938">
        <v>1.76</v>
      </c>
      <c r="L2938">
        <v>1.7650402670000001</v>
      </c>
    </row>
    <row r="2939" spans="1:12" x14ac:dyDescent="0.3">
      <c r="A2939">
        <f t="shared" si="45"/>
        <v>2938</v>
      </c>
      <c r="B2939" t="s">
        <v>2938</v>
      </c>
      <c r="C2939">
        <v>104.88202</v>
      </c>
      <c r="D2939">
        <v>109.94705</v>
      </c>
      <c r="E2939">
        <v>122.06986000000001</v>
      </c>
      <c r="F2939">
        <v>106.10863000000001</v>
      </c>
      <c r="G2939">
        <v>11.073561</v>
      </c>
      <c r="H2939">
        <v>11.337141000000001</v>
      </c>
      <c r="I2939">
        <v>1.714978055</v>
      </c>
      <c r="J2939">
        <v>1.769805949</v>
      </c>
      <c r="K2939">
        <v>1.79</v>
      </c>
      <c r="L2939">
        <v>1.7311898649999999</v>
      </c>
    </row>
    <row r="2940" spans="1:12" x14ac:dyDescent="0.3">
      <c r="A2940">
        <f t="shared" si="45"/>
        <v>2939</v>
      </c>
      <c r="B2940" t="s">
        <v>2939</v>
      </c>
      <c r="C2940">
        <v>104.86539</v>
      </c>
      <c r="D2940">
        <v>109.94833</v>
      </c>
      <c r="E2940">
        <v>121.79486</v>
      </c>
      <c r="F2940">
        <v>106.08687999999999</v>
      </c>
      <c r="G2940">
        <v>11.072411000000001</v>
      </c>
      <c r="H2940">
        <v>11.334968999999999</v>
      </c>
      <c r="I2940">
        <v>1.722754122</v>
      </c>
      <c r="J2940">
        <v>1.7686263310000001</v>
      </c>
      <c r="K2940">
        <v>1.74</v>
      </c>
      <c r="L2940">
        <v>1.738108588</v>
      </c>
    </row>
    <row r="2941" spans="1:12" x14ac:dyDescent="0.3">
      <c r="A2941">
        <f t="shared" si="45"/>
        <v>2940</v>
      </c>
      <c r="B2941" t="s">
        <v>2940</v>
      </c>
      <c r="C2941">
        <v>104.86794999999999</v>
      </c>
      <c r="D2941">
        <v>109.94833</v>
      </c>
      <c r="E2941">
        <v>121.83707</v>
      </c>
      <c r="F2941">
        <v>106.06386000000001</v>
      </c>
      <c r="G2941">
        <v>11.072283000000001</v>
      </c>
      <c r="H2941">
        <v>11.334201999999999</v>
      </c>
      <c r="I2941">
        <v>1.7228930170000001</v>
      </c>
      <c r="J2941">
        <v>1.7683406189999999</v>
      </c>
      <c r="K2941">
        <v>1.73</v>
      </c>
      <c r="L2941">
        <v>1.7332326659999999</v>
      </c>
    </row>
    <row r="2942" spans="1:12" x14ac:dyDescent="0.3">
      <c r="A2942">
        <f t="shared" si="45"/>
        <v>2941</v>
      </c>
      <c r="B2942" t="s">
        <v>2941</v>
      </c>
      <c r="C2942">
        <v>104.87690000000001</v>
      </c>
      <c r="D2942">
        <v>109.94705</v>
      </c>
      <c r="E2942">
        <v>121.62859</v>
      </c>
      <c r="F2942">
        <v>106.07409</v>
      </c>
      <c r="G2942">
        <v>11.072794</v>
      </c>
      <c r="H2942">
        <v>11.334968999999999</v>
      </c>
      <c r="I2942">
        <v>1.716676654</v>
      </c>
      <c r="J2942">
        <v>1.768236361</v>
      </c>
      <c r="K2942">
        <v>1.73</v>
      </c>
      <c r="L2942">
        <v>1.788760533</v>
      </c>
    </row>
    <row r="2943" spans="1:12" x14ac:dyDescent="0.3">
      <c r="A2943">
        <f t="shared" si="45"/>
        <v>2942</v>
      </c>
      <c r="B2943" t="s">
        <v>2942</v>
      </c>
      <c r="C2943">
        <v>104.88585999999999</v>
      </c>
      <c r="D2943">
        <v>109.95344</v>
      </c>
      <c r="E2943">
        <v>121.78975</v>
      </c>
      <c r="F2943">
        <v>106.08049</v>
      </c>
      <c r="G2943">
        <v>11.074455</v>
      </c>
      <c r="H2943">
        <v>11.335352</v>
      </c>
      <c r="I2943">
        <v>1.721767171</v>
      </c>
      <c r="J2943">
        <v>1.769626344</v>
      </c>
      <c r="K2943">
        <v>1.73</v>
      </c>
      <c r="L2943">
        <v>1.771697061</v>
      </c>
    </row>
    <row r="2944" spans="1:12" x14ac:dyDescent="0.3">
      <c r="A2944">
        <f t="shared" si="45"/>
        <v>2943</v>
      </c>
      <c r="B2944" t="s">
        <v>2943</v>
      </c>
      <c r="C2944">
        <v>104.90249</v>
      </c>
      <c r="D2944">
        <v>109.96623</v>
      </c>
      <c r="E2944">
        <v>121.81789000000001</v>
      </c>
      <c r="F2944">
        <v>106.10607</v>
      </c>
      <c r="G2944">
        <v>11.08276</v>
      </c>
      <c r="H2944">
        <v>11.343657</v>
      </c>
      <c r="I2944">
        <v>1.7218224529999999</v>
      </c>
      <c r="J2944">
        <v>1.7701405690000001</v>
      </c>
      <c r="K2944">
        <v>1.72</v>
      </c>
      <c r="L2944">
        <v>1.8013511010000001</v>
      </c>
    </row>
    <row r="2945" spans="1:12" x14ac:dyDescent="0.3">
      <c r="A2945">
        <f t="shared" si="45"/>
        <v>2944</v>
      </c>
      <c r="B2945" t="s">
        <v>2944</v>
      </c>
      <c r="C2945">
        <v>104.90376000000001</v>
      </c>
      <c r="D2945">
        <v>109.96751</v>
      </c>
      <c r="E2945">
        <v>121.70533</v>
      </c>
      <c r="F2945">
        <v>106.08432000000001</v>
      </c>
      <c r="G2945">
        <v>11.081738</v>
      </c>
      <c r="H2945">
        <v>11.343273</v>
      </c>
      <c r="I2945">
        <v>1.714400943</v>
      </c>
      <c r="J2945">
        <v>1.772068905</v>
      </c>
      <c r="K2945">
        <v>1.71</v>
      </c>
      <c r="L2945">
        <v>1.818937984</v>
      </c>
    </row>
    <row r="2946" spans="1:12" x14ac:dyDescent="0.3">
      <c r="A2946">
        <f t="shared" si="45"/>
        <v>2945</v>
      </c>
      <c r="B2946" t="s">
        <v>2945</v>
      </c>
      <c r="C2946">
        <v>104.90121000000001</v>
      </c>
      <c r="D2946">
        <v>109.96751</v>
      </c>
      <c r="E2946">
        <v>121.44441</v>
      </c>
      <c r="F2946">
        <v>106.09967</v>
      </c>
      <c r="G2946">
        <v>11.081227</v>
      </c>
      <c r="H2946">
        <v>11.343145</v>
      </c>
      <c r="I2946">
        <v>1.722596456</v>
      </c>
      <c r="J2946">
        <v>1.771867402</v>
      </c>
      <c r="K2946">
        <v>1.72</v>
      </c>
      <c r="L2946">
        <v>1.7818654030000001</v>
      </c>
    </row>
    <row r="2947" spans="1:12" x14ac:dyDescent="0.3">
      <c r="A2947">
        <f t="shared" si="45"/>
        <v>2946</v>
      </c>
      <c r="B2947" t="s">
        <v>2946</v>
      </c>
      <c r="C2947">
        <v>104.914</v>
      </c>
      <c r="D2947">
        <v>109.96623</v>
      </c>
      <c r="E2947">
        <v>121.24615</v>
      </c>
      <c r="F2947">
        <v>106.11502</v>
      </c>
      <c r="G2947">
        <v>11.080588000000001</v>
      </c>
      <c r="H2947">
        <v>11.344423000000001</v>
      </c>
      <c r="I2947">
        <v>1.723646148</v>
      </c>
      <c r="J2947">
        <v>1.7723150379999999</v>
      </c>
      <c r="K2947">
        <v>1.74</v>
      </c>
      <c r="L2947">
        <v>-2.7116837189999998</v>
      </c>
    </row>
    <row r="2948" spans="1:12" x14ac:dyDescent="0.3">
      <c r="A2948">
        <f t="shared" ref="A2948:A3011" si="46">1+A2947</f>
        <v>2947</v>
      </c>
      <c r="B2948" t="s">
        <v>2947</v>
      </c>
      <c r="C2948">
        <v>104.914</v>
      </c>
      <c r="D2948">
        <v>109.97135</v>
      </c>
      <c r="E2948">
        <v>121.2129</v>
      </c>
      <c r="F2948">
        <v>106.12014000000001</v>
      </c>
      <c r="G2948">
        <v>11.082888000000001</v>
      </c>
      <c r="H2948">
        <v>11.344550999999999</v>
      </c>
      <c r="I2948">
        <v>1.7155207400000001</v>
      </c>
      <c r="J2948">
        <v>1.7706621629999999</v>
      </c>
      <c r="K2948">
        <v>1.75</v>
      </c>
      <c r="L2948">
        <v>1.7554487379999999</v>
      </c>
    </row>
    <row r="2949" spans="1:12" x14ac:dyDescent="0.3">
      <c r="A2949">
        <f t="shared" si="46"/>
        <v>2948</v>
      </c>
      <c r="B2949" t="s">
        <v>2948</v>
      </c>
      <c r="C2949">
        <v>104.93062</v>
      </c>
      <c r="D2949">
        <v>109.97519</v>
      </c>
      <c r="E2949">
        <v>121.32418</v>
      </c>
      <c r="F2949">
        <v>106.06641999999999</v>
      </c>
      <c r="G2949">
        <v>11.082888000000001</v>
      </c>
      <c r="H2949">
        <v>11.345317</v>
      </c>
      <c r="I2949">
        <v>1.7145217079999999</v>
      </c>
      <c r="J2949">
        <v>1.770293154</v>
      </c>
      <c r="K2949">
        <v>1.74</v>
      </c>
      <c r="L2949">
        <v>1.7495909759999999</v>
      </c>
    </row>
    <row r="2950" spans="1:12" x14ac:dyDescent="0.3">
      <c r="A2950">
        <f t="shared" si="46"/>
        <v>2949</v>
      </c>
      <c r="B2950" t="s">
        <v>2949</v>
      </c>
      <c r="C2950">
        <v>104.9319</v>
      </c>
      <c r="D2950">
        <v>109.98157999999999</v>
      </c>
      <c r="E2950">
        <v>121.18732</v>
      </c>
      <c r="F2950">
        <v>106.07921</v>
      </c>
      <c r="G2950">
        <v>11.08506</v>
      </c>
      <c r="H2950">
        <v>11.345955999999999</v>
      </c>
      <c r="I2950">
        <v>1.7131319540000001</v>
      </c>
      <c r="J2950">
        <v>1.7703220159999999</v>
      </c>
      <c r="K2950">
        <v>1.79</v>
      </c>
      <c r="L2950">
        <v>1.730095216</v>
      </c>
    </row>
    <row r="2951" spans="1:12" x14ac:dyDescent="0.3">
      <c r="A2951">
        <f t="shared" si="46"/>
        <v>2950</v>
      </c>
      <c r="B2951" t="s">
        <v>2950</v>
      </c>
      <c r="C2951">
        <v>104.9383</v>
      </c>
      <c r="D2951">
        <v>109.98926</v>
      </c>
      <c r="E2951">
        <v>121.0543</v>
      </c>
      <c r="F2951">
        <v>106.07921</v>
      </c>
      <c r="G2951">
        <v>11.082632</v>
      </c>
      <c r="H2951">
        <v>11.346850999999999</v>
      </c>
      <c r="I2951">
        <v>1.7212696409999999</v>
      </c>
      <c r="J2951">
        <v>1.7704374439999999</v>
      </c>
      <c r="K2951">
        <v>1.78</v>
      </c>
      <c r="L2951">
        <v>1.734104764</v>
      </c>
    </row>
    <row r="2952" spans="1:12" x14ac:dyDescent="0.3">
      <c r="A2952">
        <f t="shared" si="46"/>
        <v>2951</v>
      </c>
      <c r="B2952" t="s">
        <v>2951</v>
      </c>
      <c r="C2952">
        <v>104.93317999999999</v>
      </c>
      <c r="D2952">
        <v>109.9803</v>
      </c>
      <c r="E2952">
        <v>121.1515</v>
      </c>
      <c r="F2952">
        <v>106.07792999999999</v>
      </c>
      <c r="G2952">
        <v>11.081099</v>
      </c>
      <c r="H2952">
        <v>11.342890000000001</v>
      </c>
      <c r="I2952">
        <v>1.72170442</v>
      </c>
      <c r="J2952">
        <v>1.770739447</v>
      </c>
      <c r="K2952">
        <v>1.78</v>
      </c>
      <c r="L2952">
        <v>1.7364700260000001</v>
      </c>
    </row>
    <row r="2953" spans="1:12" x14ac:dyDescent="0.3">
      <c r="A2953">
        <f t="shared" si="46"/>
        <v>2952</v>
      </c>
      <c r="B2953" t="s">
        <v>2952</v>
      </c>
      <c r="C2953">
        <v>104.93574</v>
      </c>
      <c r="D2953">
        <v>109.99181</v>
      </c>
      <c r="E2953">
        <v>120.82917999999999</v>
      </c>
      <c r="F2953">
        <v>106.10607</v>
      </c>
      <c r="G2953">
        <v>11.077266</v>
      </c>
      <c r="H2953">
        <v>11.340590000000001</v>
      </c>
      <c r="I2953">
        <v>1.716716431</v>
      </c>
      <c r="J2953">
        <v>1.7730214280000001</v>
      </c>
      <c r="K2953">
        <v>1.73</v>
      </c>
      <c r="L2953">
        <v>1.77784275</v>
      </c>
    </row>
    <row r="2954" spans="1:12" x14ac:dyDescent="0.3">
      <c r="A2954">
        <f t="shared" si="46"/>
        <v>2953</v>
      </c>
      <c r="B2954" t="s">
        <v>2953</v>
      </c>
      <c r="C2954">
        <v>104.9319</v>
      </c>
      <c r="D2954">
        <v>109.98414</v>
      </c>
      <c r="E2954">
        <v>120.74732</v>
      </c>
      <c r="F2954">
        <v>106.08049</v>
      </c>
      <c r="G2954">
        <v>11.07931</v>
      </c>
      <c r="H2954">
        <v>11.341612</v>
      </c>
      <c r="I2954">
        <v>1.723041679</v>
      </c>
      <c r="J2954">
        <v>1.7759056479999999</v>
      </c>
      <c r="K2954">
        <v>1.73</v>
      </c>
      <c r="L2954">
        <v>1.772318887</v>
      </c>
    </row>
    <row r="2955" spans="1:12" x14ac:dyDescent="0.3">
      <c r="A2955">
        <f t="shared" si="46"/>
        <v>2954</v>
      </c>
      <c r="B2955" t="s">
        <v>2954</v>
      </c>
      <c r="C2955">
        <v>104.94086</v>
      </c>
      <c r="D2955">
        <v>109.99181</v>
      </c>
      <c r="E2955">
        <v>119.48746</v>
      </c>
      <c r="F2955">
        <v>106.10095</v>
      </c>
      <c r="G2955">
        <v>11.080204</v>
      </c>
      <c r="H2955">
        <v>11.342378999999999</v>
      </c>
      <c r="I2955">
        <v>1.7226387320000001</v>
      </c>
      <c r="J2955">
        <v>1.782943181</v>
      </c>
      <c r="K2955">
        <v>1.73</v>
      </c>
      <c r="L2955">
        <v>1.7712637529999999</v>
      </c>
    </row>
    <row r="2956" spans="1:12" x14ac:dyDescent="0.3">
      <c r="A2956">
        <f t="shared" si="46"/>
        <v>2955</v>
      </c>
      <c r="B2956" t="s">
        <v>2955</v>
      </c>
      <c r="C2956">
        <v>104.89353</v>
      </c>
      <c r="D2956">
        <v>110.01228</v>
      </c>
      <c r="E2956">
        <v>111.54458</v>
      </c>
      <c r="F2956">
        <v>106.12653</v>
      </c>
      <c r="G2956">
        <v>11.077138</v>
      </c>
      <c r="H2956">
        <v>11.343401</v>
      </c>
      <c r="I2956">
        <v>1.715291278</v>
      </c>
      <c r="J2956">
        <v>1.729219485</v>
      </c>
      <c r="K2956">
        <v>1.72</v>
      </c>
      <c r="L2956">
        <v>1.7740296360000001</v>
      </c>
    </row>
    <row r="2957" spans="1:12" x14ac:dyDescent="0.3">
      <c r="A2957">
        <f t="shared" si="46"/>
        <v>2956</v>
      </c>
      <c r="B2957" t="s">
        <v>2956</v>
      </c>
      <c r="C2957">
        <v>104.89993</v>
      </c>
      <c r="D2957">
        <v>110.00972</v>
      </c>
      <c r="E2957">
        <v>110.92552000000001</v>
      </c>
      <c r="F2957">
        <v>106.13677</v>
      </c>
      <c r="G2957">
        <v>11.078671</v>
      </c>
      <c r="H2957">
        <v>11.34404</v>
      </c>
      <c r="I2957">
        <v>1.72299</v>
      </c>
      <c r="J2957">
        <v>1.7322122740000001</v>
      </c>
      <c r="K2957">
        <v>1.73</v>
      </c>
      <c r="L2957">
        <v>1.7778790040000001</v>
      </c>
    </row>
    <row r="2958" spans="1:12" x14ac:dyDescent="0.3">
      <c r="A2958">
        <f t="shared" si="46"/>
        <v>2957</v>
      </c>
      <c r="B2958" t="s">
        <v>2957</v>
      </c>
      <c r="C2958">
        <v>104.89865</v>
      </c>
      <c r="D2958">
        <v>110.01356</v>
      </c>
      <c r="E2958">
        <v>110.91145</v>
      </c>
      <c r="F2958">
        <v>106.10991</v>
      </c>
      <c r="G2958">
        <v>11.080843</v>
      </c>
      <c r="H2958">
        <v>11.345317</v>
      </c>
      <c r="I2958">
        <v>1.72430043</v>
      </c>
      <c r="J2958">
        <v>1.736788775</v>
      </c>
      <c r="K2958">
        <v>1.74</v>
      </c>
      <c r="L2958">
        <v>1.716857968</v>
      </c>
    </row>
    <row r="2959" spans="1:12" x14ac:dyDescent="0.3">
      <c r="A2959">
        <f t="shared" si="46"/>
        <v>2958</v>
      </c>
      <c r="B2959" t="s">
        <v>2958</v>
      </c>
      <c r="C2959">
        <v>104.89993</v>
      </c>
      <c r="D2959">
        <v>110.02123</v>
      </c>
      <c r="E2959">
        <v>112.09969</v>
      </c>
      <c r="F2959">
        <v>106.14188</v>
      </c>
      <c r="G2959">
        <v>11.086337</v>
      </c>
      <c r="H2959">
        <v>11.350683999999999</v>
      </c>
      <c r="I2959">
        <v>1.7170071490000001</v>
      </c>
      <c r="J2959">
        <v>1.7448781419999999</v>
      </c>
      <c r="K2959">
        <v>1.72</v>
      </c>
      <c r="L2959">
        <v>1.7078965770000001</v>
      </c>
    </row>
    <row r="2960" spans="1:12" x14ac:dyDescent="0.3">
      <c r="A2960">
        <f t="shared" si="46"/>
        <v>2959</v>
      </c>
      <c r="B2960" t="s">
        <v>2959</v>
      </c>
      <c r="C2960">
        <v>104.89737</v>
      </c>
      <c r="D2960">
        <v>110.01739999999999</v>
      </c>
      <c r="E2960">
        <v>111.86178</v>
      </c>
      <c r="F2960">
        <v>106.12781</v>
      </c>
      <c r="G2960">
        <v>11.081353999999999</v>
      </c>
      <c r="H2960">
        <v>11.347490000000001</v>
      </c>
      <c r="I2960">
        <v>1.715618187</v>
      </c>
      <c r="J2960">
        <v>1.7445122959999999</v>
      </c>
      <c r="K2960">
        <v>1.74</v>
      </c>
      <c r="L2960">
        <v>1.540021085</v>
      </c>
    </row>
    <row r="2961" spans="1:12" x14ac:dyDescent="0.3">
      <c r="A2961">
        <f t="shared" si="46"/>
        <v>2960</v>
      </c>
      <c r="B2961" t="s">
        <v>2960</v>
      </c>
      <c r="C2961">
        <v>104.90376000000001</v>
      </c>
      <c r="D2961">
        <v>110.01994999999999</v>
      </c>
      <c r="E2961">
        <v>111.82213</v>
      </c>
      <c r="F2961">
        <v>106.11886</v>
      </c>
      <c r="G2961">
        <v>11.082121000000001</v>
      </c>
      <c r="H2961">
        <v>11.346467000000001</v>
      </c>
      <c r="I2961">
        <v>1.714502776</v>
      </c>
      <c r="J2961">
        <v>1.7927667940000001</v>
      </c>
      <c r="K2961">
        <v>1.74</v>
      </c>
      <c r="L2961">
        <v>1.7326560310000001</v>
      </c>
    </row>
    <row r="2962" spans="1:12" x14ac:dyDescent="0.3">
      <c r="A2962">
        <f t="shared" si="46"/>
        <v>2961</v>
      </c>
      <c r="B2962" t="s">
        <v>2961</v>
      </c>
      <c r="C2962">
        <v>104.88842</v>
      </c>
      <c r="D2962">
        <v>110.01867</v>
      </c>
      <c r="E2962">
        <v>112.66502</v>
      </c>
      <c r="F2962">
        <v>106.15210999999999</v>
      </c>
      <c r="G2962">
        <v>11.083909999999999</v>
      </c>
      <c r="H2962">
        <v>11.347490000000001</v>
      </c>
      <c r="I2962">
        <v>1.721344768</v>
      </c>
      <c r="J2962">
        <v>1.800051485</v>
      </c>
      <c r="K2962">
        <v>1.8</v>
      </c>
      <c r="L2962">
        <v>1.7308299540000001</v>
      </c>
    </row>
    <row r="2963" spans="1:12" x14ac:dyDescent="0.3">
      <c r="A2963">
        <f t="shared" si="46"/>
        <v>2962</v>
      </c>
      <c r="B2963" t="s">
        <v>2962</v>
      </c>
      <c r="C2963">
        <v>104.89737</v>
      </c>
      <c r="D2963">
        <v>110.02507</v>
      </c>
      <c r="E2963">
        <v>112.65094999999999</v>
      </c>
      <c r="F2963">
        <v>106.14444</v>
      </c>
      <c r="G2963">
        <v>11.085571</v>
      </c>
      <c r="H2963">
        <v>11.350045</v>
      </c>
      <c r="I2963">
        <v>1.721662145</v>
      </c>
      <c r="J2963">
        <v>1.7228508149999999</v>
      </c>
      <c r="K2963">
        <v>1.75</v>
      </c>
      <c r="L2963">
        <v>1.734552485</v>
      </c>
    </row>
    <row r="2964" spans="1:12" x14ac:dyDescent="0.3">
      <c r="A2964">
        <f t="shared" si="46"/>
        <v>2963</v>
      </c>
      <c r="B2964" t="s">
        <v>2963</v>
      </c>
      <c r="C2964">
        <v>104.88585999999999</v>
      </c>
      <c r="D2964">
        <v>110.02379000000001</v>
      </c>
      <c r="E2964">
        <v>112.6484</v>
      </c>
      <c r="F2964">
        <v>106.17514</v>
      </c>
      <c r="G2964">
        <v>11.081738</v>
      </c>
      <c r="H2964">
        <v>11.345701</v>
      </c>
      <c r="I2964">
        <v>1.7167604750000001</v>
      </c>
      <c r="J2964">
        <v>1.7235287130000001</v>
      </c>
      <c r="K2964">
        <v>1.74</v>
      </c>
      <c r="L2964">
        <v>1.76373347</v>
      </c>
    </row>
    <row r="2965" spans="1:12" x14ac:dyDescent="0.3">
      <c r="A2965">
        <f t="shared" si="46"/>
        <v>2964</v>
      </c>
      <c r="B2965" t="s">
        <v>2964</v>
      </c>
      <c r="C2965">
        <v>104.88842</v>
      </c>
      <c r="D2965">
        <v>110.02634999999999</v>
      </c>
      <c r="E2965">
        <v>112.66502</v>
      </c>
      <c r="F2965">
        <v>106.15467</v>
      </c>
      <c r="G2965">
        <v>11.079948999999999</v>
      </c>
      <c r="H2965">
        <v>11.342634</v>
      </c>
      <c r="I2965">
        <v>1.722775951</v>
      </c>
      <c r="J2965">
        <v>1.723800926</v>
      </c>
      <c r="K2965">
        <v>1.75</v>
      </c>
      <c r="L2965">
        <v>1.773154514</v>
      </c>
    </row>
    <row r="2966" spans="1:12" x14ac:dyDescent="0.3">
      <c r="A2966">
        <f t="shared" si="46"/>
        <v>2965</v>
      </c>
      <c r="B2966" t="s">
        <v>2965</v>
      </c>
      <c r="C2966">
        <v>104.88714</v>
      </c>
      <c r="D2966">
        <v>110.02891</v>
      </c>
      <c r="E2966">
        <v>112.56525999999999</v>
      </c>
      <c r="F2966">
        <v>106.1713</v>
      </c>
      <c r="G2966">
        <v>11.080843</v>
      </c>
      <c r="H2966">
        <v>11.343783999999999</v>
      </c>
      <c r="I2966">
        <v>1.7230459810000001</v>
      </c>
      <c r="J2966">
        <v>1.7238520289999999</v>
      </c>
      <c r="K2966">
        <v>1.72</v>
      </c>
      <c r="L2966">
        <v>1.773926077</v>
      </c>
    </row>
    <row r="2967" spans="1:12" x14ac:dyDescent="0.3">
      <c r="A2967">
        <f t="shared" si="46"/>
        <v>2966</v>
      </c>
      <c r="B2967" t="s">
        <v>2966</v>
      </c>
      <c r="C2967">
        <v>104.89993</v>
      </c>
      <c r="D2967">
        <v>110.03658</v>
      </c>
      <c r="E2967">
        <v>112.53968</v>
      </c>
      <c r="F2967">
        <v>106.14828</v>
      </c>
      <c r="G2967">
        <v>11.081227</v>
      </c>
      <c r="H2967">
        <v>11.347234</v>
      </c>
      <c r="I2967">
        <v>1.715897743</v>
      </c>
      <c r="J2967">
        <v>1.724646195</v>
      </c>
      <c r="K2967">
        <v>1.72</v>
      </c>
      <c r="L2967">
        <v>1.7692786599999999</v>
      </c>
    </row>
    <row r="2968" spans="1:12" x14ac:dyDescent="0.3">
      <c r="A2968">
        <f t="shared" si="46"/>
        <v>2967</v>
      </c>
      <c r="B2968" t="s">
        <v>2967</v>
      </c>
      <c r="C2968">
        <v>104.90631999999999</v>
      </c>
      <c r="D2968">
        <v>110.04170000000001</v>
      </c>
      <c r="E2968">
        <v>112.54863</v>
      </c>
      <c r="F2968">
        <v>106.1713</v>
      </c>
      <c r="G2968">
        <v>11.084676</v>
      </c>
      <c r="H2968">
        <v>11.350300000000001</v>
      </c>
      <c r="I2968">
        <v>1.7235670750000001</v>
      </c>
      <c r="J2968">
        <v>1.7242973960000001</v>
      </c>
      <c r="K2968">
        <v>1.72</v>
      </c>
      <c r="L2968">
        <v>1.7797329070000001</v>
      </c>
    </row>
    <row r="2969" spans="1:12" x14ac:dyDescent="0.3">
      <c r="A2969">
        <f t="shared" si="46"/>
        <v>2968</v>
      </c>
      <c r="B2969" t="s">
        <v>2968</v>
      </c>
      <c r="C2969">
        <v>104.90888</v>
      </c>
      <c r="D2969">
        <v>110.04553</v>
      </c>
      <c r="E2969">
        <v>112.54734999999999</v>
      </c>
      <c r="F2969">
        <v>106.17001999999999</v>
      </c>
      <c r="G2969">
        <v>11.085953999999999</v>
      </c>
      <c r="H2969">
        <v>11.348895000000001</v>
      </c>
      <c r="I2969">
        <v>1.724844595</v>
      </c>
      <c r="J2969">
        <v>1.7257025319999999</v>
      </c>
      <c r="K2969">
        <v>1.73</v>
      </c>
      <c r="L2969">
        <v>1.725009512</v>
      </c>
    </row>
    <row r="2970" spans="1:12" x14ac:dyDescent="0.3">
      <c r="A2970">
        <f t="shared" si="46"/>
        <v>2969</v>
      </c>
      <c r="B2970" t="s">
        <v>2969</v>
      </c>
      <c r="C2970">
        <v>104.89353</v>
      </c>
      <c r="D2970">
        <v>110.03914</v>
      </c>
      <c r="E2970">
        <v>112.35294</v>
      </c>
      <c r="F2970">
        <v>106.14955999999999</v>
      </c>
      <c r="G2970">
        <v>11.080843</v>
      </c>
      <c r="H2970">
        <v>11.346850999999999</v>
      </c>
      <c r="I2970">
        <v>1.7252968870000001</v>
      </c>
      <c r="J2970">
        <v>1.725133853</v>
      </c>
      <c r="K2970">
        <v>1.71</v>
      </c>
      <c r="L2970">
        <v>1.6277571129999999</v>
      </c>
    </row>
    <row r="2971" spans="1:12" x14ac:dyDescent="0.3">
      <c r="A2971">
        <f t="shared" si="46"/>
        <v>2970</v>
      </c>
      <c r="B2971" t="s">
        <v>2970</v>
      </c>
      <c r="C2971">
        <v>104.89353</v>
      </c>
      <c r="D2971">
        <v>110.04425999999999</v>
      </c>
      <c r="E2971">
        <v>112.31201</v>
      </c>
      <c r="F2971">
        <v>106.15851000000001</v>
      </c>
      <c r="G2971">
        <v>11.081865000000001</v>
      </c>
      <c r="H2971">
        <v>11.348128000000001</v>
      </c>
      <c r="I2971">
        <v>1.7186246519999999</v>
      </c>
      <c r="J2971">
        <v>1.724665347</v>
      </c>
      <c r="K2971">
        <v>1.72</v>
      </c>
      <c r="L2971">
        <v>0.74009793099999999</v>
      </c>
    </row>
    <row r="2972" spans="1:12" x14ac:dyDescent="0.3">
      <c r="A2972">
        <f t="shared" si="46"/>
        <v>2971</v>
      </c>
      <c r="B2972" t="s">
        <v>2971</v>
      </c>
      <c r="C2972">
        <v>104.90249</v>
      </c>
      <c r="D2972">
        <v>110.04809</v>
      </c>
      <c r="E2972">
        <v>112.27746999999999</v>
      </c>
      <c r="F2972">
        <v>106.18537000000001</v>
      </c>
      <c r="G2972">
        <v>11.083781999999999</v>
      </c>
      <c r="H2972">
        <v>11.349917</v>
      </c>
      <c r="I2972">
        <v>1.7163903460000001</v>
      </c>
      <c r="J2972">
        <v>1.72401373</v>
      </c>
      <c r="K2972">
        <v>1.71</v>
      </c>
      <c r="L2972">
        <v>1.7381215940000001</v>
      </c>
    </row>
    <row r="2973" spans="1:12" x14ac:dyDescent="0.3">
      <c r="A2973">
        <f t="shared" si="46"/>
        <v>2972</v>
      </c>
      <c r="B2973" t="s">
        <v>2972</v>
      </c>
      <c r="C2973">
        <v>104.90121000000001</v>
      </c>
      <c r="D2973">
        <v>110.05321000000001</v>
      </c>
      <c r="E2973">
        <v>112.2698</v>
      </c>
      <c r="F2973">
        <v>106.16107</v>
      </c>
      <c r="G2973">
        <v>11.086848</v>
      </c>
      <c r="H2973">
        <v>11.352088999999999</v>
      </c>
      <c r="I2973">
        <v>1.7236784489999999</v>
      </c>
      <c r="J2973">
        <v>1.7240549759999999</v>
      </c>
      <c r="K2973">
        <v>1.72</v>
      </c>
      <c r="L2973">
        <v>1.735056682</v>
      </c>
    </row>
    <row r="2974" spans="1:12" x14ac:dyDescent="0.3">
      <c r="A2974">
        <f t="shared" si="46"/>
        <v>2973</v>
      </c>
      <c r="B2974" t="s">
        <v>2973</v>
      </c>
      <c r="C2974">
        <v>104.90376000000001</v>
      </c>
      <c r="D2974">
        <v>110.06344</v>
      </c>
      <c r="E2974">
        <v>112.29794</v>
      </c>
      <c r="F2974">
        <v>106.16363</v>
      </c>
      <c r="G2974">
        <v>11.090681</v>
      </c>
      <c r="H2974">
        <v>11.356178</v>
      </c>
      <c r="I2974">
        <v>1.7239008039999999</v>
      </c>
      <c r="J2974">
        <v>1.7243409540000001</v>
      </c>
      <c r="K2974">
        <v>1.72</v>
      </c>
      <c r="L2974">
        <v>1.737515521</v>
      </c>
    </row>
    <row r="2975" spans="1:12" x14ac:dyDescent="0.3">
      <c r="A2975">
        <f t="shared" si="46"/>
        <v>2974</v>
      </c>
      <c r="B2975" t="s">
        <v>2974</v>
      </c>
      <c r="C2975">
        <v>104.89737</v>
      </c>
      <c r="D2975">
        <v>110.06216000000001</v>
      </c>
      <c r="E2975">
        <v>112.27364</v>
      </c>
      <c r="F2975">
        <v>106.17001999999999</v>
      </c>
      <c r="G2975">
        <v>11.086976</v>
      </c>
      <c r="H2975">
        <v>11.352088999999999</v>
      </c>
      <c r="I2975">
        <v>1.718902449</v>
      </c>
      <c r="J2975">
        <v>1.724800678</v>
      </c>
      <c r="K2975">
        <v>1.71</v>
      </c>
      <c r="L2975">
        <v>1.745223202</v>
      </c>
    </row>
    <row r="2976" spans="1:12" x14ac:dyDescent="0.3">
      <c r="A2976">
        <f t="shared" si="46"/>
        <v>2975</v>
      </c>
      <c r="B2976" t="s">
        <v>2975</v>
      </c>
      <c r="C2976">
        <v>104.90376000000001</v>
      </c>
      <c r="D2976">
        <v>110.06984</v>
      </c>
      <c r="E2976">
        <v>112.26724</v>
      </c>
      <c r="F2976">
        <v>106.18025</v>
      </c>
      <c r="G2976">
        <v>11.089658999999999</v>
      </c>
      <c r="H2976">
        <v>11.355665999999999</v>
      </c>
      <c r="I2976">
        <v>1.724822072</v>
      </c>
      <c r="J2976">
        <v>1.724103395</v>
      </c>
      <c r="K2976">
        <v>1.71</v>
      </c>
      <c r="L2976">
        <v>1.780679906</v>
      </c>
    </row>
    <row r="2977" spans="1:12" x14ac:dyDescent="0.3">
      <c r="A2977">
        <f t="shared" si="46"/>
        <v>2976</v>
      </c>
      <c r="B2977" t="s">
        <v>2976</v>
      </c>
      <c r="C2977">
        <v>104.90504</v>
      </c>
      <c r="D2977">
        <v>110.07367000000001</v>
      </c>
      <c r="E2977">
        <v>112.27875</v>
      </c>
      <c r="F2977">
        <v>106.18153</v>
      </c>
      <c r="G2977">
        <v>11.090170000000001</v>
      </c>
      <c r="H2977">
        <v>11.355793999999999</v>
      </c>
      <c r="I2977">
        <v>1.7253407810000001</v>
      </c>
      <c r="J2977">
        <v>1.7243409540000001</v>
      </c>
      <c r="K2977">
        <v>1.71</v>
      </c>
      <c r="L2977">
        <v>1.7924295859999999</v>
      </c>
    </row>
    <row r="2978" spans="1:12" x14ac:dyDescent="0.3">
      <c r="A2978">
        <f t="shared" si="46"/>
        <v>2977</v>
      </c>
      <c r="B2978" t="s">
        <v>2977</v>
      </c>
      <c r="C2978">
        <v>104.90249</v>
      </c>
      <c r="D2978">
        <v>110.07495</v>
      </c>
      <c r="E2978">
        <v>112.27236000000001</v>
      </c>
      <c r="F2978">
        <v>106.18537000000001</v>
      </c>
      <c r="G2978">
        <v>11.08902</v>
      </c>
      <c r="H2978">
        <v>11.352983</v>
      </c>
      <c r="I2978">
        <v>1.7182233979999999</v>
      </c>
      <c r="J2978">
        <v>1.7242270609999999</v>
      </c>
      <c r="K2978">
        <v>1.7</v>
      </c>
      <c r="L2978">
        <v>1.765343211</v>
      </c>
    </row>
    <row r="2979" spans="1:12" x14ac:dyDescent="0.3">
      <c r="A2979">
        <f t="shared" si="46"/>
        <v>2978</v>
      </c>
      <c r="B2979" t="s">
        <v>2978</v>
      </c>
      <c r="C2979">
        <v>104.90376000000001</v>
      </c>
      <c r="D2979">
        <v>110.07751</v>
      </c>
      <c r="E2979">
        <v>112.26084</v>
      </c>
      <c r="F2979">
        <v>106.16618</v>
      </c>
      <c r="G2979">
        <v>11.085826000000001</v>
      </c>
      <c r="H2979">
        <v>11.352472000000001</v>
      </c>
      <c r="I2979">
        <v>1.7259902579999999</v>
      </c>
      <c r="J2979">
        <v>1.7243843670000001</v>
      </c>
      <c r="K2979">
        <v>1.71</v>
      </c>
      <c r="L2979">
        <v>1.7114856510000001</v>
      </c>
    </row>
    <row r="2980" spans="1:12" x14ac:dyDescent="0.3">
      <c r="A2980">
        <f t="shared" si="46"/>
        <v>2979</v>
      </c>
      <c r="B2980" t="s">
        <v>2979</v>
      </c>
      <c r="C2980">
        <v>104.89993</v>
      </c>
      <c r="D2980">
        <v>110.08007000000001</v>
      </c>
      <c r="E2980">
        <v>112.21992</v>
      </c>
      <c r="F2980">
        <v>106.17001999999999</v>
      </c>
      <c r="G2980">
        <v>11.08276</v>
      </c>
      <c r="H2980">
        <v>11.350300000000001</v>
      </c>
      <c r="I2980">
        <v>1.7274247229999999</v>
      </c>
      <c r="J2980">
        <v>1.724466329</v>
      </c>
      <c r="K2980">
        <v>1.71</v>
      </c>
      <c r="L2980">
        <v>1.6990452439999999</v>
      </c>
    </row>
    <row r="2981" spans="1:12" x14ac:dyDescent="0.3">
      <c r="A2981">
        <f t="shared" si="46"/>
        <v>2980</v>
      </c>
      <c r="B2981" t="s">
        <v>2980</v>
      </c>
      <c r="C2981">
        <v>104.90121000000001</v>
      </c>
      <c r="D2981">
        <v>110.08391</v>
      </c>
      <c r="E2981">
        <v>112.23654000000001</v>
      </c>
      <c r="F2981">
        <v>106.1713</v>
      </c>
      <c r="G2981">
        <v>11.081993000000001</v>
      </c>
      <c r="H2981">
        <v>11.351834</v>
      </c>
      <c r="I2981">
        <v>1.7278754709999999</v>
      </c>
      <c r="J2981">
        <v>1.72483371</v>
      </c>
      <c r="K2981">
        <v>1.72</v>
      </c>
      <c r="L2981">
        <v>1.7142033539999999</v>
      </c>
    </row>
    <row r="2982" spans="1:12" x14ac:dyDescent="0.3">
      <c r="A2982">
        <f t="shared" si="46"/>
        <v>2981</v>
      </c>
      <c r="B2982" t="s">
        <v>2981</v>
      </c>
      <c r="C2982">
        <v>104.90504</v>
      </c>
      <c r="D2982">
        <v>110.09542</v>
      </c>
      <c r="E2982">
        <v>112.21352</v>
      </c>
      <c r="F2982">
        <v>106.1956</v>
      </c>
      <c r="G2982">
        <v>11.085443</v>
      </c>
      <c r="H2982">
        <v>11.352728000000001</v>
      </c>
      <c r="I2982">
        <v>1.7213716080000001</v>
      </c>
      <c r="J2982">
        <v>1.7244596649999999</v>
      </c>
      <c r="K2982">
        <v>1.74</v>
      </c>
      <c r="L2982">
        <v>1.4469856430000001</v>
      </c>
    </row>
    <row r="2983" spans="1:12" x14ac:dyDescent="0.3">
      <c r="A2983">
        <f t="shared" si="46"/>
        <v>2982</v>
      </c>
      <c r="B2983" t="s">
        <v>2982</v>
      </c>
      <c r="C2983">
        <v>104.91016</v>
      </c>
      <c r="D2983">
        <v>110.10437</v>
      </c>
      <c r="E2983">
        <v>112.21223999999999</v>
      </c>
      <c r="F2983">
        <v>106.16746000000001</v>
      </c>
      <c r="G2983">
        <v>11.082121000000001</v>
      </c>
      <c r="H2983">
        <v>11.353111</v>
      </c>
      <c r="I2983">
        <v>1.7179716860000001</v>
      </c>
      <c r="J2983">
        <v>1.724557098</v>
      </c>
      <c r="K2983">
        <v>1.73</v>
      </c>
      <c r="L2983">
        <v>1.737672994</v>
      </c>
    </row>
    <row r="2984" spans="1:12" x14ac:dyDescent="0.3">
      <c r="A2984">
        <f t="shared" si="46"/>
        <v>2983</v>
      </c>
      <c r="B2984" t="s">
        <v>2983</v>
      </c>
      <c r="C2984">
        <v>104.914</v>
      </c>
      <c r="D2984">
        <v>110.12356</v>
      </c>
      <c r="E2984">
        <v>112.22887</v>
      </c>
      <c r="F2984">
        <v>106.20456</v>
      </c>
      <c r="G2984">
        <v>11.087615</v>
      </c>
      <c r="H2984">
        <v>11.357583</v>
      </c>
      <c r="I2984">
        <v>1.7252458550000001</v>
      </c>
      <c r="J2984">
        <v>1.724164319</v>
      </c>
      <c r="K2984">
        <v>1.8</v>
      </c>
      <c r="L2984">
        <v>1.734511412</v>
      </c>
    </row>
    <row r="2985" spans="1:12" x14ac:dyDescent="0.3">
      <c r="A2985">
        <f t="shared" si="46"/>
        <v>2984</v>
      </c>
      <c r="B2985" t="s">
        <v>2984</v>
      </c>
      <c r="C2985">
        <v>104.91144</v>
      </c>
      <c r="D2985">
        <v>110.12356</v>
      </c>
      <c r="E2985">
        <v>112.17899</v>
      </c>
      <c r="F2985">
        <v>106.1713</v>
      </c>
      <c r="G2985">
        <v>11.081227</v>
      </c>
      <c r="H2985">
        <v>11.35145</v>
      </c>
      <c r="I2985">
        <v>1.72606875</v>
      </c>
      <c r="J2985">
        <v>1.724966199</v>
      </c>
      <c r="K2985">
        <v>1.73</v>
      </c>
      <c r="L2985">
        <v>1.7396768469999999</v>
      </c>
    </row>
    <row r="2986" spans="1:12" x14ac:dyDescent="0.3">
      <c r="A2986">
        <f t="shared" si="46"/>
        <v>2985</v>
      </c>
      <c r="B2986" t="s">
        <v>2985</v>
      </c>
      <c r="C2986">
        <v>104.91528</v>
      </c>
      <c r="D2986">
        <v>110.13891</v>
      </c>
      <c r="E2986">
        <v>112.17259</v>
      </c>
      <c r="F2986">
        <v>106.1713</v>
      </c>
      <c r="G2986">
        <v>11.085571</v>
      </c>
      <c r="H2986">
        <v>11.354260999999999</v>
      </c>
      <c r="I2986">
        <v>1.7210229690000001</v>
      </c>
      <c r="J2986">
        <v>1.724628429</v>
      </c>
      <c r="K2986">
        <v>1.75</v>
      </c>
      <c r="L2986">
        <v>1.7470882990000001</v>
      </c>
    </row>
    <row r="2987" spans="1:12" x14ac:dyDescent="0.3">
      <c r="A2987">
        <f t="shared" si="46"/>
        <v>2986</v>
      </c>
      <c r="B2987" t="s">
        <v>2986</v>
      </c>
      <c r="C2987">
        <v>104.90888</v>
      </c>
      <c r="D2987">
        <v>110.19646</v>
      </c>
      <c r="E2987">
        <v>112.1905</v>
      </c>
      <c r="F2987">
        <v>106.18665</v>
      </c>
      <c r="G2987">
        <v>11.088637</v>
      </c>
      <c r="H2987">
        <v>11.357072000000001</v>
      </c>
      <c r="I2987">
        <v>1.727445009</v>
      </c>
      <c r="J2987">
        <v>1.7250861049999999</v>
      </c>
      <c r="K2987">
        <v>1.76</v>
      </c>
      <c r="L2987">
        <v>1.78117288</v>
      </c>
    </row>
    <row r="2988" spans="1:12" x14ac:dyDescent="0.3">
      <c r="A2988">
        <f t="shared" si="46"/>
        <v>2987</v>
      </c>
      <c r="B2988" t="s">
        <v>2987</v>
      </c>
      <c r="C2988">
        <v>104.914</v>
      </c>
      <c r="D2988">
        <v>110.19646</v>
      </c>
      <c r="E2988">
        <v>112.1841</v>
      </c>
      <c r="F2988">
        <v>106.18025</v>
      </c>
      <c r="G2988">
        <v>11.087743</v>
      </c>
      <c r="H2988">
        <v>11.357200000000001</v>
      </c>
      <c r="I2988">
        <v>1.727475213</v>
      </c>
      <c r="J2988">
        <v>1.7249607579999999</v>
      </c>
      <c r="K2988">
        <v>1.71</v>
      </c>
      <c r="L2988">
        <v>1.8093123229999999</v>
      </c>
    </row>
    <row r="2989" spans="1:12" x14ac:dyDescent="0.3">
      <c r="A2989">
        <f t="shared" si="46"/>
        <v>2988</v>
      </c>
      <c r="B2989" t="s">
        <v>2988</v>
      </c>
      <c r="C2989">
        <v>104.90888</v>
      </c>
      <c r="D2989">
        <v>110.19262999999999</v>
      </c>
      <c r="E2989">
        <v>112.15852</v>
      </c>
      <c r="F2989">
        <v>106.16618</v>
      </c>
      <c r="G2989">
        <v>11.081993000000001</v>
      </c>
      <c r="H2989">
        <v>11.351960999999999</v>
      </c>
      <c r="I2989">
        <v>1.7205157010000001</v>
      </c>
      <c r="J2989">
        <v>1.7257717770000001</v>
      </c>
      <c r="K2989">
        <v>1.71</v>
      </c>
      <c r="L2989">
        <v>1.7723969420000001</v>
      </c>
    </row>
    <row r="2990" spans="1:12" x14ac:dyDescent="0.3">
      <c r="A2990">
        <f t="shared" si="46"/>
        <v>2989</v>
      </c>
      <c r="B2990" t="s">
        <v>2989</v>
      </c>
      <c r="C2990">
        <v>104.91016</v>
      </c>
      <c r="D2990">
        <v>110.18367000000001</v>
      </c>
      <c r="E2990">
        <v>112.13422</v>
      </c>
      <c r="F2990">
        <v>106.17386</v>
      </c>
      <c r="G2990">
        <v>11.08161</v>
      </c>
      <c r="H2990">
        <v>11.349278</v>
      </c>
      <c r="I2990">
        <v>1.7287285640000001</v>
      </c>
      <c r="J2990">
        <v>1.7254991630000001</v>
      </c>
      <c r="K2990">
        <v>1.72</v>
      </c>
      <c r="L2990">
        <v>1.752264373</v>
      </c>
    </row>
    <row r="2991" spans="1:12" x14ac:dyDescent="0.3">
      <c r="A2991">
        <f t="shared" si="46"/>
        <v>2990</v>
      </c>
      <c r="B2991" t="s">
        <v>2990</v>
      </c>
      <c r="C2991">
        <v>104.91271999999999</v>
      </c>
      <c r="D2991">
        <v>110.18879</v>
      </c>
      <c r="E2991">
        <v>112.12527</v>
      </c>
      <c r="F2991">
        <v>106.21862</v>
      </c>
      <c r="G2991">
        <v>11.083399</v>
      </c>
      <c r="H2991">
        <v>11.350939</v>
      </c>
      <c r="I2991">
        <v>1.7298731890000001</v>
      </c>
      <c r="J2991">
        <v>1.7258642479999999</v>
      </c>
      <c r="K2991">
        <v>1.72</v>
      </c>
      <c r="L2991">
        <v>1.7146299599999999</v>
      </c>
    </row>
    <row r="2992" spans="1:12" x14ac:dyDescent="0.3">
      <c r="A2992">
        <f t="shared" si="46"/>
        <v>2991</v>
      </c>
      <c r="B2992" t="s">
        <v>2991</v>
      </c>
      <c r="C2992">
        <v>104.91144</v>
      </c>
      <c r="D2992">
        <v>110.18879</v>
      </c>
      <c r="E2992">
        <v>112.10736</v>
      </c>
      <c r="F2992">
        <v>106.1777</v>
      </c>
      <c r="G2992">
        <v>11.081353999999999</v>
      </c>
      <c r="H2992">
        <v>11.350683999999999</v>
      </c>
      <c r="I2992">
        <v>1.7296920140000001</v>
      </c>
      <c r="J2992">
        <v>1.7257300360000001</v>
      </c>
      <c r="K2992">
        <v>1.83</v>
      </c>
      <c r="L2992">
        <v>1.78721179</v>
      </c>
    </row>
    <row r="2993" spans="1:12" x14ac:dyDescent="0.3">
      <c r="A2993">
        <f t="shared" si="46"/>
        <v>2992</v>
      </c>
      <c r="B2993" t="s">
        <v>2992</v>
      </c>
      <c r="C2993">
        <v>104.914</v>
      </c>
      <c r="D2993">
        <v>110.18622999999999</v>
      </c>
      <c r="E2993">
        <v>112.13294</v>
      </c>
      <c r="F2993">
        <v>106.16363</v>
      </c>
      <c r="G2993">
        <v>11.081099</v>
      </c>
      <c r="H2993">
        <v>11.349662</v>
      </c>
      <c r="I2993">
        <v>1.7229477230000001</v>
      </c>
      <c r="J2993">
        <v>1.7266787889999999</v>
      </c>
      <c r="K2993">
        <v>1.72</v>
      </c>
      <c r="L2993">
        <v>1.21093308</v>
      </c>
    </row>
    <row r="2994" spans="1:12" x14ac:dyDescent="0.3">
      <c r="A2994">
        <f t="shared" si="46"/>
        <v>2993</v>
      </c>
      <c r="B2994" t="s">
        <v>2993</v>
      </c>
      <c r="C2994">
        <v>104.91271999999999</v>
      </c>
      <c r="D2994">
        <v>110.18495</v>
      </c>
      <c r="E2994">
        <v>112.14061</v>
      </c>
      <c r="F2994">
        <v>106.17001999999999</v>
      </c>
      <c r="G2994">
        <v>11.080716000000001</v>
      </c>
      <c r="H2994">
        <v>11.349917</v>
      </c>
      <c r="I2994">
        <v>1.720251746</v>
      </c>
      <c r="J2994">
        <v>1.7256695689999999</v>
      </c>
      <c r="K2994">
        <v>1.71</v>
      </c>
      <c r="L2994">
        <v>1.7294384009999999</v>
      </c>
    </row>
    <row r="2995" spans="1:12" x14ac:dyDescent="0.3">
      <c r="A2995">
        <f t="shared" si="46"/>
        <v>2994</v>
      </c>
      <c r="B2995" t="s">
        <v>2994</v>
      </c>
      <c r="C2995">
        <v>104.91271999999999</v>
      </c>
      <c r="D2995">
        <v>110.18879</v>
      </c>
      <c r="E2995">
        <v>112.12271</v>
      </c>
      <c r="F2995">
        <v>106.1649</v>
      </c>
      <c r="G2995">
        <v>11.078288000000001</v>
      </c>
      <c r="H2995">
        <v>11.348255999999999</v>
      </c>
      <c r="I2995">
        <v>1.7275257989999999</v>
      </c>
      <c r="J2995">
        <v>1.725173504</v>
      </c>
      <c r="K2995">
        <v>1.72</v>
      </c>
      <c r="L2995">
        <v>1.7364232399999999</v>
      </c>
    </row>
    <row r="2996" spans="1:12" x14ac:dyDescent="0.3">
      <c r="A2996">
        <f t="shared" si="46"/>
        <v>2995</v>
      </c>
      <c r="B2996" t="s">
        <v>2995</v>
      </c>
      <c r="C2996">
        <v>104.93317999999999</v>
      </c>
      <c r="D2996">
        <v>110.19902</v>
      </c>
      <c r="E2996">
        <v>112.11631</v>
      </c>
      <c r="F2996">
        <v>106.18025</v>
      </c>
      <c r="G2996">
        <v>11.089530999999999</v>
      </c>
      <c r="H2996">
        <v>11.356560999999999</v>
      </c>
      <c r="I2996">
        <v>1.728241108</v>
      </c>
      <c r="J2996">
        <v>1.725087807</v>
      </c>
      <c r="K2996">
        <v>1.72</v>
      </c>
      <c r="L2996">
        <v>1.7388832729999999</v>
      </c>
    </row>
    <row r="2997" spans="1:12" x14ac:dyDescent="0.3">
      <c r="A2997">
        <f t="shared" si="46"/>
        <v>2996</v>
      </c>
      <c r="B2997" t="s">
        <v>2996</v>
      </c>
      <c r="C2997">
        <v>104.92039</v>
      </c>
      <c r="D2997">
        <v>110.19902</v>
      </c>
      <c r="E2997">
        <v>112.12909999999999</v>
      </c>
      <c r="F2997">
        <v>106.19432</v>
      </c>
      <c r="G2997">
        <v>11.090042</v>
      </c>
      <c r="H2997">
        <v>11.359499</v>
      </c>
      <c r="I2997">
        <v>1.7226733139999999</v>
      </c>
      <c r="J2997">
        <v>1.7256090550000001</v>
      </c>
      <c r="K2997">
        <v>1.71</v>
      </c>
      <c r="L2997">
        <v>1.7476654979999999</v>
      </c>
    </row>
    <row r="2998" spans="1:12" x14ac:dyDescent="0.3">
      <c r="A2998">
        <f t="shared" si="46"/>
        <v>2997</v>
      </c>
      <c r="B2998" t="s">
        <v>2997</v>
      </c>
      <c r="C2998">
        <v>104.91783</v>
      </c>
      <c r="D2998">
        <v>110.1939</v>
      </c>
      <c r="E2998">
        <v>112.13166</v>
      </c>
      <c r="F2998">
        <v>106.1956</v>
      </c>
      <c r="G2998">
        <v>11.086976</v>
      </c>
      <c r="H2998">
        <v>11.356560999999999</v>
      </c>
      <c r="I2998">
        <v>1.7285023749999999</v>
      </c>
      <c r="J2998">
        <v>1.725611287</v>
      </c>
      <c r="K2998">
        <v>1.71</v>
      </c>
      <c r="L2998">
        <v>1.6052536770000001</v>
      </c>
    </row>
    <row r="2999" spans="1:12" x14ac:dyDescent="0.3">
      <c r="A2999">
        <f t="shared" si="46"/>
        <v>2998</v>
      </c>
      <c r="B2999" t="s">
        <v>2998</v>
      </c>
      <c r="C2999">
        <v>104.9076</v>
      </c>
      <c r="D2999">
        <v>110.19262999999999</v>
      </c>
      <c r="E2999">
        <v>112.16108</v>
      </c>
      <c r="F2999">
        <v>106.18153</v>
      </c>
      <c r="G2999">
        <v>11.081865000000001</v>
      </c>
      <c r="H2999">
        <v>11.352983</v>
      </c>
      <c r="I2999">
        <v>1.7275378720000001</v>
      </c>
      <c r="J2999">
        <v>1.725953394</v>
      </c>
      <c r="K2999">
        <v>1.71</v>
      </c>
      <c r="L2999">
        <v>1.784356756</v>
      </c>
    </row>
    <row r="3000" spans="1:12" x14ac:dyDescent="0.3">
      <c r="A3000">
        <f t="shared" si="46"/>
        <v>2999</v>
      </c>
      <c r="B3000" t="s">
        <v>2999</v>
      </c>
      <c r="C3000">
        <v>104.90121000000001</v>
      </c>
      <c r="D3000">
        <v>110.1939</v>
      </c>
      <c r="E3000">
        <v>112.12782</v>
      </c>
      <c r="F3000">
        <v>106.18921</v>
      </c>
      <c r="G3000">
        <v>11.079438</v>
      </c>
      <c r="H3000">
        <v>11.35145</v>
      </c>
      <c r="I3000">
        <v>1.719985036</v>
      </c>
      <c r="J3000">
        <v>1.726123837</v>
      </c>
      <c r="K3000">
        <v>1.72</v>
      </c>
      <c r="L3000">
        <v>1.70546288</v>
      </c>
    </row>
    <row r="3001" spans="1:12" x14ac:dyDescent="0.3">
      <c r="A3001">
        <f t="shared" si="46"/>
        <v>3000</v>
      </c>
      <c r="B3001" t="s">
        <v>3000</v>
      </c>
      <c r="C3001">
        <v>104.91528</v>
      </c>
      <c r="D3001">
        <v>110.19135</v>
      </c>
      <c r="E3001">
        <v>112.14700999999999</v>
      </c>
      <c r="F3001">
        <v>106.18921</v>
      </c>
      <c r="G3001">
        <v>11.083015</v>
      </c>
      <c r="H3001">
        <v>11.353111</v>
      </c>
      <c r="I3001">
        <v>1.7278018669999999</v>
      </c>
      <c r="J3001">
        <v>1.7257498979999999</v>
      </c>
      <c r="K3001">
        <v>1.73</v>
      </c>
      <c r="L3001">
        <v>1.777439051</v>
      </c>
    </row>
    <row r="3002" spans="1:12" x14ac:dyDescent="0.3">
      <c r="A3002">
        <f t="shared" si="46"/>
        <v>3001</v>
      </c>
      <c r="B3002" t="s">
        <v>3001</v>
      </c>
      <c r="C3002">
        <v>104.91911</v>
      </c>
      <c r="D3002">
        <v>110.2003</v>
      </c>
      <c r="E3002">
        <v>112.17259</v>
      </c>
      <c r="F3002">
        <v>106.202</v>
      </c>
      <c r="G3002">
        <v>11.089658999999999</v>
      </c>
      <c r="H3002">
        <v>11.360011</v>
      </c>
      <c r="I3002">
        <v>1.729021709</v>
      </c>
      <c r="J3002">
        <v>1.7260089279999999</v>
      </c>
      <c r="K3002">
        <v>1.82</v>
      </c>
      <c r="L3002">
        <v>-2.6036976799999998</v>
      </c>
    </row>
    <row r="3003" spans="1:12" x14ac:dyDescent="0.3">
      <c r="A3003">
        <f t="shared" si="46"/>
        <v>3002</v>
      </c>
      <c r="B3003" t="s">
        <v>3002</v>
      </c>
      <c r="C3003">
        <v>104.91783</v>
      </c>
      <c r="D3003">
        <v>110.20286</v>
      </c>
      <c r="E3003">
        <v>112.14957</v>
      </c>
      <c r="F3003">
        <v>106.18921</v>
      </c>
      <c r="G3003">
        <v>11.090937</v>
      </c>
      <c r="H3003">
        <v>11.361416</v>
      </c>
      <c r="I3003">
        <v>1.7287033590000001</v>
      </c>
      <c r="J3003">
        <v>1.725905461</v>
      </c>
      <c r="K3003">
        <v>1.82</v>
      </c>
      <c r="L3003">
        <v>1.6743163000000001</v>
      </c>
    </row>
    <row r="3004" spans="1:12" x14ac:dyDescent="0.3">
      <c r="A3004">
        <f t="shared" si="46"/>
        <v>3003</v>
      </c>
      <c r="B3004" t="s">
        <v>3003</v>
      </c>
      <c r="C3004">
        <v>104.91271999999999</v>
      </c>
      <c r="D3004">
        <v>110.20286</v>
      </c>
      <c r="E3004">
        <v>112.21863999999999</v>
      </c>
      <c r="F3004">
        <v>106.18665</v>
      </c>
      <c r="G3004">
        <v>11.091065</v>
      </c>
      <c r="H3004">
        <v>11.359116</v>
      </c>
      <c r="I3004">
        <v>1.7251662400000001</v>
      </c>
      <c r="J3004">
        <v>1.7262795259999999</v>
      </c>
      <c r="K3004">
        <v>1.74</v>
      </c>
      <c r="L3004">
        <v>1.509938609</v>
      </c>
    </row>
    <row r="3005" spans="1:12" x14ac:dyDescent="0.3">
      <c r="A3005">
        <f t="shared" si="46"/>
        <v>3004</v>
      </c>
      <c r="B3005" t="s">
        <v>3004</v>
      </c>
      <c r="C3005">
        <v>104.91528</v>
      </c>
      <c r="D3005">
        <v>110.19774</v>
      </c>
      <c r="E3005">
        <v>112.08434</v>
      </c>
      <c r="F3005">
        <v>106.19816</v>
      </c>
      <c r="G3005">
        <v>11.086593000000001</v>
      </c>
      <c r="H3005">
        <v>11.356816</v>
      </c>
      <c r="I3005">
        <v>1.7190705390000001</v>
      </c>
      <c r="J3005">
        <v>1.725988056</v>
      </c>
      <c r="K3005">
        <v>1.75</v>
      </c>
      <c r="L3005">
        <v>1.7369084889999999</v>
      </c>
    </row>
    <row r="3006" spans="1:12" x14ac:dyDescent="0.3">
      <c r="A3006">
        <f t="shared" si="46"/>
        <v>3005</v>
      </c>
      <c r="B3006" t="s">
        <v>3005</v>
      </c>
      <c r="C3006">
        <v>104.91655</v>
      </c>
      <c r="D3006">
        <v>110.2003</v>
      </c>
      <c r="E3006">
        <v>112.09713000000001</v>
      </c>
      <c r="F3006">
        <v>106.21095</v>
      </c>
      <c r="G3006">
        <v>11.086848</v>
      </c>
      <c r="H3006">
        <v>11.357839</v>
      </c>
      <c r="I3006">
        <v>1.7262170130000001</v>
      </c>
      <c r="J3006">
        <v>1.726049661</v>
      </c>
      <c r="K3006">
        <v>1.77</v>
      </c>
      <c r="L3006">
        <v>1.7410145749999999</v>
      </c>
    </row>
    <row r="3007" spans="1:12" x14ac:dyDescent="0.3">
      <c r="A3007">
        <f t="shared" si="46"/>
        <v>3006</v>
      </c>
      <c r="B3007" t="s">
        <v>3006</v>
      </c>
      <c r="C3007">
        <v>104.91783</v>
      </c>
      <c r="D3007">
        <v>110.2003</v>
      </c>
      <c r="E3007">
        <v>112.03829</v>
      </c>
      <c r="F3007">
        <v>106.18153</v>
      </c>
      <c r="G3007">
        <v>11.086209</v>
      </c>
      <c r="H3007">
        <v>11.357839</v>
      </c>
      <c r="I3007">
        <v>1.7271255489999999</v>
      </c>
      <c r="J3007">
        <v>1.726517074</v>
      </c>
      <c r="K3007">
        <v>1.79</v>
      </c>
      <c r="L3007">
        <v>1.7443937140000001</v>
      </c>
    </row>
    <row r="3008" spans="1:12" x14ac:dyDescent="0.3">
      <c r="A3008">
        <f t="shared" si="46"/>
        <v>3007</v>
      </c>
      <c r="B3008" t="s">
        <v>3007</v>
      </c>
      <c r="C3008">
        <v>104.91016</v>
      </c>
      <c r="D3008">
        <v>110.2003</v>
      </c>
      <c r="E3008">
        <v>112.06771000000001</v>
      </c>
      <c r="F3008">
        <v>106.21223000000001</v>
      </c>
      <c r="G3008">
        <v>11.085571</v>
      </c>
      <c r="H3008">
        <v>11.357711</v>
      </c>
      <c r="I3008">
        <v>1.7218321830000001</v>
      </c>
      <c r="J3008">
        <v>1.727171993</v>
      </c>
      <c r="K3008">
        <v>1.81</v>
      </c>
      <c r="L3008">
        <v>1.752116242</v>
      </c>
    </row>
    <row r="3009" spans="1:12" x14ac:dyDescent="0.3">
      <c r="A3009">
        <f t="shared" si="46"/>
        <v>3008</v>
      </c>
      <c r="B3009" t="s">
        <v>3008</v>
      </c>
      <c r="C3009">
        <v>104.91144</v>
      </c>
      <c r="D3009">
        <v>110.20414</v>
      </c>
      <c r="E3009">
        <v>112.10223999999999</v>
      </c>
      <c r="F3009">
        <v>106.21607</v>
      </c>
      <c r="G3009">
        <v>11.085826000000001</v>
      </c>
      <c r="H3009">
        <v>11.358605000000001</v>
      </c>
      <c r="I3009">
        <v>1.727146399</v>
      </c>
      <c r="J3009">
        <v>1.728170115</v>
      </c>
      <c r="K3009">
        <v>1.78</v>
      </c>
      <c r="L3009">
        <v>1.794072814</v>
      </c>
    </row>
    <row r="3010" spans="1:12" x14ac:dyDescent="0.3">
      <c r="A3010">
        <f t="shared" si="46"/>
        <v>3009</v>
      </c>
      <c r="B3010" t="s">
        <v>3009</v>
      </c>
      <c r="C3010">
        <v>104.91144</v>
      </c>
      <c r="D3010">
        <v>110.20542</v>
      </c>
      <c r="E3010">
        <v>112.08817000000001</v>
      </c>
      <c r="F3010">
        <v>106.21735</v>
      </c>
      <c r="G3010">
        <v>11.086848</v>
      </c>
      <c r="H3010">
        <v>11.358093999999999</v>
      </c>
      <c r="I3010">
        <v>1.7269202299999999</v>
      </c>
      <c r="J3010">
        <v>1.728809729</v>
      </c>
      <c r="K3010">
        <v>1.81</v>
      </c>
      <c r="L3010">
        <v>1.7929061289999999</v>
      </c>
    </row>
    <row r="3011" spans="1:12" x14ac:dyDescent="0.3">
      <c r="A3011">
        <f t="shared" si="46"/>
        <v>3010</v>
      </c>
      <c r="B3011" t="s">
        <v>3010</v>
      </c>
      <c r="C3011">
        <v>104.9076</v>
      </c>
      <c r="D3011">
        <v>110.19902</v>
      </c>
      <c r="E3011">
        <v>112.06643</v>
      </c>
      <c r="F3011">
        <v>106.21607</v>
      </c>
      <c r="G3011">
        <v>11.084421000000001</v>
      </c>
      <c r="H3011">
        <v>11.356178</v>
      </c>
      <c r="I3011">
        <v>1.719214727</v>
      </c>
      <c r="J3011">
        <v>1.7297050410000001</v>
      </c>
      <c r="K3011">
        <v>1.84</v>
      </c>
      <c r="L3011">
        <v>1.7832756430000001</v>
      </c>
    </row>
    <row r="3012" spans="1:12" x14ac:dyDescent="0.3">
      <c r="A3012">
        <f t="shared" ref="A3012:A3075" si="47">1+A3011</f>
        <v>3011</v>
      </c>
      <c r="B3012" t="s">
        <v>3011</v>
      </c>
      <c r="C3012">
        <v>104.92039</v>
      </c>
      <c r="D3012">
        <v>110.20668999999999</v>
      </c>
      <c r="E3012">
        <v>112.03957</v>
      </c>
      <c r="F3012">
        <v>106.19176</v>
      </c>
      <c r="G3012">
        <v>11.091448</v>
      </c>
      <c r="H3012">
        <v>11.362821</v>
      </c>
      <c r="I3012">
        <v>1.7265354260000001</v>
      </c>
      <c r="J3012">
        <v>1.729822752</v>
      </c>
      <c r="K3012">
        <v>1.76</v>
      </c>
      <c r="L3012">
        <v>1.797108733</v>
      </c>
    </row>
    <row r="3013" spans="1:12" x14ac:dyDescent="0.3">
      <c r="A3013">
        <f t="shared" si="47"/>
        <v>3012</v>
      </c>
      <c r="B3013" t="s">
        <v>3012</v>
      </c>
      <c r="C3013">
        <v>104.92551</v>
      </c>
      <c r="D3013">
        <v>110.20925</v>
      </c>
      <c r="E3013">
        <v>112.05876000000001</v>
      </c>
      <c r="F3013">
        <v>106.24421</v>
      </c>
      <c r="G3013">
        <v>11.09362</v>
      </c>
      <c r="H3013">
        <v>11.365377000000001</v>
      </c>
      <c r="I3013">
        <v>1.7278068019999999</v>
      </c>
      <c r="J3013">
        <v>1.730300647</v>
      </c>
      <c r="K3013">
        <v>1.77</v>
      </c>
      <c r="L3013">
        <v>1.7135720809999999</v>
      </c>
    </row>
    <row r="3014" spans="1:12" x14ac:dyDescent="0.3">
      <c r="A3014">
        <f t="shared" si="47"/>
        <v>3013</v>
      </c>
      <c r="B3014" t="s">
        <v>3013</v>
      </c>
      <c r="C3014">
        <v>104.92422999999999</v>
      </c>
      <c r="D3014">
        <v>110.19774</v>
      </c>
      <c r="E3014">
        <v>112.04597</v>
      </c>
      <c r="F3014">
        <v>106.21607</v>
      </c>
      <c r="G3014">
        <v>11.087358999999999</v>
      </c>
      <c r="H3014">
        <v>11.357711</v>
      </c>
      <c r="I3014">
        <v>1.7265804140000001</v>
      </c>
      <c r="J3014">
        <v>1.731073359</v>
      </c>
      <c r="K3014">
        <v>1.73</v>
      </c>
      <c r="L3014">
        <v>1.7206913109999999</v>
      </c>
    </row>
    <row r="3015" spans="1:12" x14ac:dyDescent="0.3">
      <c r="A3015">
        <f t="shared" si="47"/>
        <v>3014</v>
      </c>
      <c r="B3015" t="s">
        <v>3014</v>
      </c>
      <c r="C3015">
        <v>104.92039</v>
      </c>
      <c r="D3015">
        <v>110.20286</v>
      </c>
      <c r="E3015">
        <v>111.97434</v>
      </c>
      <c r="F3015">
        <v>106.17897000000001</v>
      </c>
      <c r="G3015">
        <v>11.085698000000001</v>
      </c>
      <c r="H3015">
        <v>11.355922</v>
      </c>
      <c r="I3015">
        <v>1.7159063859999999</v>
      </c>
      <c r="J3015">
        <v>1.730763193</v>
      </c>
      <c r="K3015">
        <v>1.67</v>
      </c>
      <c r="L3015">
        <v>1.5973575719999999</v>
      </c>
    </row>
    <row r="3016" spans="1:12" x14ac:dyDescent="0.3">
      <c r="A3016">
        <f t="shared" si="47"/>
        <v>3015</v>
      </c>
      <c r="B3016" t="s">
        <v>3015</v>
      </c>
      <c r="C3016">
        <v>104.92167000000001</v>
      </c>
      <c r="D3016">
        <v>110.20286</v>
      </c>
      <c r="E3016">
        <v>112.01015</v>
      </c>
      <c r="F3016">
        <v>106.18921</v>
      </c>
      <c r="G3016">
        <v>11.085571</v>
      </c>
      <c r="H3016">
        <v>11.356178</v>
      </c>
      <c r="I3016">
        <v>1.7169312510000001</v>
      </c>
      <c r="J3016">
        <v>1.7301389899999999</v>
      </c>
      <c r="K3016">
        <v>1.74</v>
      </c>
      <c r="L3016">
        <v>1.73066674</v>
      </c>
    </row>
    <row r="3017" spans="1:12" x14ac:dyDescent="0.3">
      <c r="A3017">
        <f t="shared" si="47"/>
        <v>3016</v>
      </c>
      <c r="B3017" t="s">
        <v>3016</v>
      </c>
      <c r="C3017">
        <v>104.92807000000001</v>
      </c>
      <c r="D3017">
        <v>110.21181</v>
      </c>
      <c r="E3017">
        <v>112.04085000000001</v>
      </c>
      <c r="F3017">
        <v>106.1956</v>
      </c>
      <c r="G3017">
        <v>11.091958999999999</v>
      </c>
      <c r="H3017">
        <v>11.362183</v>
      </c>
      <c r="I3017">
        <v>1.724623835</v>
      </c>
      <c r="J3017">
        <v>1.7298865320000001</v>
      </c>
      <c r="K3017">
        <v>1.71</v>
      </c>
      <c r="L3017">
        <v>1.7332423830000001</v>
      </c>
    </row>
    <row r="3018" spans="1:12" x14ac:dyDescent="0.3">
      <c r="A3018">
        <f t="shared" si="47"/>
        <v>3017</v>
      </c>
      <c r="B3018" t="s">
        <v>3017</v>
      </c>
      <c r="C3018">
        <v>104.93574</v>
      </c>
      <c r="D3018">
        <v>110.21053000000001</v>
      </c>
      <c r="E3018">
        <v>111.97562000000001</v>
      </c>
      <c r="F3018">
        <v>106.19687999999999</v>
      </c>
      <c r="G3018">
        <v>11.094514</v>
      </c>
      <c r="H3018">
        <v>11.362055</v>
      </c>
      <c r="I3018">
        <v>1.725768502</v>
      </c>
      <c r="J3018">
        <v>1.72968034</v>
      </c>
      <c r="K3018">
        <v>1.76</v>
      </c>
      <c r="L3018">
        <v>1.742052792</v>
      </c>
    </row>
    <row r="3019" spans="1:12" x14ac:dyDescent="0.3">
      <c r="A3019">
        <f t="shared" si="47"/>
        <v>3018</v>
      </c>
      <c r="B3019" t="s">
        <v>3018</v>
      </c>
      <c r="C3019">
        <v>104.92807000000001</v>
      </c>
      <c r="D3019">
        <v>110.21053000000001</v>
      </c>
      <c r="E3019">
        <v>111.98329</v>
      </c>
      <c r="F3019">
        <v>106.20072</v>
      </c>
      <c r="G3019">
        <v>11.094003000000001</v>
      </c>
      <c r="H3019">
        <v>11.362055</v>
      </c>
      <c r="I3019">
        <v>1.7198608879999999</v>
      </c>
      <c r="J3019">
        <v>1.730219256</v>
      </c>
      <c r="K3019">
        <v>1.74</v>
      </c>
      <c r="L3019">
        <v>1.747781966</v>
      </c>
    </row>
    <row r="3020" spans="1:12" x14ac:dyDescent="0.3">
      <c r="A3020">
        <f t="shared" si="47"/>
        <v>3019</v>
      </c>
      <c r="B3020" t="s">
        <v>3019</v>
      </c>
      <c r="C3020">
        <v>104.91911</v>
      </c>
      <c r="D3020">
        <v>110.20158000000001</v>
      </c>
      <c r="E3020">
        <v>111.97817999999999</v>
      </c>
      <c r="F3020">
        <v>106.21095</v>
      </c>
      <c r="G3020">
        <v>11.088253999999999</v>
      </c>
      <c r="H3020">
        <v>11.357072000000001</v>
      </c>
      <c r="I3020">
        <v>1.725688315</v>
      </c>
      <c r="J3020">
        <v>1.7312944290000001</v>
      </c>
      <c r="K3020">
        <v>1.77</v>
      </c>
      <c r="L3020">
        <v>1.7967048480000001</v>
      </c>
    </row>
    <row r="3021" spans="1:12" x14ac:dyDescent="0.3">
      <c r="A3021">
        <f t="shared" si="47"/>
        <v>3020</v>
      </c>
      <c r="B3021" t="s">
        <v>3020</v>
      </c>
      <c r="C3021">
        <v>104.92422999999999</v>
      </c>
      <c r="D3021">
        <v>110.19902</v>
      </c>
      <c r="E3021">
        <v>111.9705</v>
      </c>
      <c r="F3021">
        <v>106.20711</v>
      </c>
      <c r="G3021">
        <v>11.087743</v>
      </c>
      <c r="H3021">
        <v>11.358605000000001</v>
      </c>
      <c r="I3021">
        <v>1.725459421</v>
      </c>
      <c r="J3021">
        <v>1.731804159</v>
      </c>
      <c r="K3021">
        <v>1.75</v>
      </c>
      <c r="L3021">
        <v>1.796991408</v>
      </c>
    </row>
    <row r="3022" spans="1:12" x14ac:dyDescent="0.3">
      <c r="A3022">
        <f t="shared" si="47"/>
        <v>3021</v>
      </c>
      <c r="B3022" t="s">
        <v>3021</v>
      </c>
      <c r="C3022">
        <v>104.93574</v>
      </c>
      <c r="D3022">
        <v>110.20668999999999</v>
      </c>
      <c r="E3022">
        <v>111.99608000000001</v>
      </c>
      <c r="F3022">
        <v>106.1956</v>
      </c>
      <c r="G3022">
        <v>11.092342</v>
      </c>
      <c r="H3022">
        <v>11.363205000000001</v>
      </c>
      <c r="I3022">
        <v>1.7188574750000001</v>
      </c>
      <c r="J3022">
        <v>1.732112651</v>
      </c>
      <c r="K3022">
        <v>1.75</v>
      </c>
      <c r="L3022">
        <v>1.7715715729999999</v>
      </c>
    </row>
    <row r="3023" spans="1:12" x14ac:dyDescent="0.3">
      <c r="A3023">
        <f t="shared" si="47"/>
        <v>3022</v>
      </c>
      <c r="B3023" t="s">
        <v>3022</v>
      </c>
      <c r="C3023">
        <v>104.9319</v>
      </c>
      <c r="D3023">
        <v>110.21565</v>
      </c>
      <c r="E3023">
        <v>111.95643</v>
      </c>
      <c r="F3023">
        <v>106.20072</v>
      </c>
      <c r="G3023">
        <v>11.09477</v>
      </c>
      <c r="H3023">
        <v>11.367038000000001</v>
      </c>
      <c r="I3023">
        <v>1.7264931509999999</v>
      </c>
      <c r="J3023">
        <v>1.7321235399999999</v>
      </c>
      <c r="K3023">
        <v>1.74</v>
      </c>
      <c r="L3023">
        <v>1.789275255</v>
      </c>
    </row>
    <row r="3024" spans="1:12" x14ac:dyDescent="0.3">
      <c r="A3024">
        <f t="shared" si="47"/>
        <v>3023</v>
      </c>
      <c r="B3024" t="s">
        <v>3023</v>
      </c>
      <c r="C3024">
        <v>104.93317999999999</v>
      </c>
      <c r="D3024">
        <v>110.21308999999999</v>
      </c>
      <c r="E3024">
        <v>111.94108</v>
      </c>
      <c r="F3024">
        <v>106.22118</v>
      </c>
      <c r="G3024">
        <v>11.097453</v>
      </c>
      <c r="H3024">
        <v>11.368187000000001</v>
      </c>
      <c r="I3024">
        <v>1.7279154960000001</v>
      </c>
      <c r="J3024">
        <v>1.732831325</v>
      </c>
      <c r="K3024">
        <v>1.73</v>
      </c>
      <c r="L3024">
        <v>1.7102843940000001</v>
      </c>
    </row>
    <row r="3025" spans="1:12" x14ac:dyDescent="0.3">
      <c r="A3025">
        <f t="shared" si="47"/>
        <v>3024</v>
      </c>
      <c r="B3025" t="s">
        <v>3024</v>
      </c>
      <c r="C3025">
        <v>104.93702</v>
      </c>
      <c r="D3025">
        <v>110.20797</v>
      </c>
      <c r="E3025">
        <v>111.84643</v>
      </c>
      <c r="F3025">
        <v>106.20711</v>
      </c>
      <c r="G3025">
        <v>11.093875000000001</v>
      </c>
      <c r="H3025">
        <v>11.365504</v>
      </c>
      <c r="I3025">
        <v>1.7277524550000001</v>
      </c>
      <c r="J3025">
        <v>1.731580788</v>
      </c>
      <c r="K3025">
        <v>1.73</v>
      </c>
      <c r="L3025">
        <v>1.7484363940000001</v>
      </c>
    </row>
    <row r="3026" spans="1:12" x14ac:dyDescent="0.3">
      <c r="A3026">
        <f t="shared" si="47"/>
        <v>3025</v>
      </c>
      <c r="B3026" t="s">
        <v>3025</v>
      </c>
      <c r="C3026">
        <v>104.92935</v>
      </c>
      <c r="D3026">
        <v>110.20542</v>
      </c>
      <c r="E3026">
        <v>111.89887</v>
      </c>
      <c r="F3026">
        <v>106.20711</v>
      </c>
      <c r="G3026">
        <v>11.089658999999999</v>
      </c>
      <c r="H3026">
        <v>11.360905000000001</v>
      </c>
      <c r="I3026">
        <v>1.726662253</v>
      </c>
      <c r="J3026">
        <v>1.731271351</v>
      </c>
      <c r="K3026">
        <v>1.69</v>
      </c>
      <c r="L3026">
        <v>1.575349702</v>
      </c>
    </row>
    <row r="3027" spans="1:12" x14ac:dyDescent="0.3">
      <c r="A3027">
        <f t="shared" si="47"/>
        <v>3026</v>
      </c>
      <c r="B3027" t="s">
        <v>3026</v>
      </c>
      <c r="C3027">
        <v>104.92935</v>
      </c>
      <c r="D3027">
        <v>110.20414</v>
      </c>
      <c r="E3027">
        <v>111.84132</v>
      </c>
      <c r="F3027">
        <v>106.19432</v>
      </c>
      <c r="G3027">
        <v>11.087998000000001</v>
      </c>
      <c r="H3027">
        <v>11.360137999999999</v>
      </c>
      <c r="I3027">
        <v>1.7189550600000001</v>
      </c>
      <c r="J3027">
        <v>1.7308967529999999</v>
      </c>
      <c r="K3027">
        <v>1.78</v>
      </c>
      <c r="L3027">
        <v>1.7317383099999999</v>
      </c>
    </row>
    <row r="3028" spans="1:12" x14ac:dyDescent="0.3">
      <c r="A3028">
        <f t="shared" si="47"/>
        <v>3027</v>
      </c>
      <c r="B3028" t="s">
        <v>3027</v>
      </c>
      <c r="C3028">
        <v>104.9383</v>
      </c>
      <c r="D3028">
        <v>110.20286</v>
      </c>
      <c r="E3028">
        <v>111.85026999999999</v>
      </c>
      <c r="F3028">
        <v>106.202</v>
      </c>
      <c r="G3028">
        <v>11.091065</v>
      </c>
      <c r="H3028">
        <v>11.362949</v>
      </c>
      <c r="I3028">
        <v>1.7263284169999999</v>
      </c>
      <c r="J3028">
        <v>1.7302346120000001</v>
      </c>
      <c r="K3028">
        <v>1.65</v>
      </c>
      <c r="L3028">
        <v>1.7317987800000001</v>
      </c>
    </row>
    <row r="3029" spans="1:12" x14ac:dyDescent="0.3">
      <c r="A3029">
        <f t="shared" si="47"/>
        <v>3028</v>
      </c>
      <c r="B3029" t="s">
        <v>3028</v>
      </c>
      <c r="C3029">
        <v>104.93574</v>
      </c>
      <c r="D3029">
        <v>110.20668999999999</v>
      </c>
      <c r="E3029">
        <v>111.79016</v>
      </c>
      <c r="F3029">
        <v>106.19176</v>
      </c>
      <c r="G3029">
        <v>11.091191999999999</v>
      </c>
      <c r="H3029">
        <v>11.363205000000001</v>
      </c>
      <c r="I3029">
        <v>1.7269141699999999</v>
      </c>
      <c r="J3029">
        <v>1.7306492179999999</v>
      </c>
      <c r="K3029">
        <v>1.66</v>
      </c>
      <c r="L3029">
        <v>1.7348104660000001</v>
      </c>
    </row>
    <row r="3030" spans="1:12" x14ac:dyDescent="0.3">
      <c r="A3030">
        <f t="shared" si="47"/>
        <v>3029</v>
      </c>
      <c r="B3030" t="s">
        <v>3029</v>
      </c>
      <c r="C3030">
        <v>104.94086</v>
      </c>
      <c r="D3030">
        <v>110.20668999999999</v>
      </c>
      <c r="E3030">
        <v>111.86946</v>
      </c>
      <c r="F3030">
        <v>106.20838999999999</v>
      </c>
      <c r="G3030">
        <v>11.092725</v>
      </c>
      <c r="H3030">
        <v>11.364355</v>
      </c>
      <c r="I3030">
        <v>1.7215259439999999</v>
      </c>
      <c r="J3030">
        <v>1.731861844</v>
      </c>
      <c r="K3030">
        <v>1.69</v>
      </c>
      <c r="L3030">
        <v>1.733759848</v>
      </c>
    </row>
    <row r="3031" spans="1:12" x14ac:dyDescent="0.3">
      <c r="A3031">
        <f t="shared" si="47"/>
        <v>3030</v>
      </c>
      <c r="B3031" t="s">
        <v>3030</v>
      </c>
      <c r="C3031">
        <v>104.9383</v>
      </c>
      <c r="D3031">
        <v>110.21437</v>
      </c>
      <c r="E3031">
        <v>111.82469</v>
      </c>
      <c r="F3031">
        <v>106.21095</v>
      </c>
      <c r="G3031">
        <v>11.097963999999999</v>
      </c>
      <c r="H3031">
        <v>11.369210000000001</v>
      </c>
      <c r="I3031">
        <v>1.728685228</v>
      </c>
      <c r="J3031">
        <v>1.7324151189999999</v>
      </c>
      <c r="K3031">
        <v>1.69</v>
      </c>
      <c r="L3031">
        <v>1.7931912510000001</v>
      </c>
    </row>
    <row r="3032" spans="1:12" x14ac:dyDescent="0.3">
      <c r="A3032">
        <f t="shared" si="47"/>
        <v>3031</v>
      </c>
      <c r="B3032" t="s">
        <v>3031</v>
      </c>
      <c r="C3032">
        <v>104.94853000000001</v>
      </c>
      <c r="D3032">
        <v>110.21053000000001</v>
      </c>
      <c r="E3032">
        <v>111.77097000000001</v>
      </c>
      <c r="F3032">
        <v>106.23524999999999</v>
      </c>
      <c r="G3032">
        <v>11.098986</v>
      </c>
      <c r="H3032">
        <v>11.371126</v>
      </c>
      <c r="I3032">
        <v>1.729393339</v>
      </c>
      <c r="J3032">
        <v>1.7329550949999999</v>
      </c>
      <c r="K3032">
        <v>1.7</v>
      </c>
      <c r="L3032">
        <v>1.8057338030000001</v>
      </c>
    </row>
    <row r="3033" spans="1:12" x14ac:dyDescent="0.3">
      <c r="A3033">
        <f t="shared" si="47"/>
        <v>3032</v>
      </c>
      <c r="B3033" t="s">
        <v>3032</v>
      </c>
      <c r="C3033">
        <v>104.94341</v>
      </c>
      <c r="D3033">
        <v>110.21308999999999</v>
      </c>
      <c r="E3033">
        <v>111.79527</v>
      </c>
      <c r="F3033">
        <v>106.22246</v>
      </c>
      <c r="G3033">
        <v>11.101286</v>
      </c>
      <c r="H3033">
        <v>11.372019999999999</v>
      </c>
      <c r="I3033">
        <v>1.7225333860000001</v>
      </c>
      <c r="J3033">
        <v>1.733698832</v>
      </c>
      <c r="K3033">
        <v>1.66</v>
      </c>
      <c r="L3033">
        <v>1.766736072</v>
      </c>
    </row>
    <row r="3034" spans="1:12" x14ac:dyDescent="0.3">
      <c r="A3034">
        <f t="shared" si="47"/>
        <v>3033</v>
      </c>
      <c r="B3034" t="s">
        <v>3033</v>
      </c>
      <c r="C3034">
        <v>104.95108999999999</v>
      </c>
      <c r="D3034">
        <v>110.21693</v>
      </c>
      <c r="E3034">
        <v>111.75434</v>
      </c>
      <c r="F3034">
        <v>106.22246</v>
      </c>
      <c r="G3034">
        <v>11.100775000000001</v>
      </c>
      <c r="H3034">
        <v>11.372787000000001</v>
      </c>
      <c r="I3034">
        <v>1.7298023810000001</v>
      </c>
      <c r="J3034">
        <v>1.7344263259999999</v>
      </c>
      <c r="K3034">
        <v>1.64</v>
      </c>
      <c r="L3034">
        <v>1.8080732639999999</v>
      </c>
    </row>
    <row r="3035" spans="1:12" x14ac:dyDescent="0.3">
      <c r="A3035">
        <f t="shared" si="47"/>
        <v>3034</v>
      </c>
      <c r="B3035" t="s">
        <v>3034</v>
      </c>
      <c r="C3035">
        <v>104.95237</v>
      </c>
      <c r="D3035">
        <v>110.21437</v>
      </c>
      <c r="E3035">
        <v>111.77737</v>
      </c>
      <c r="F3035">
        <v>106.24932</v>
      </c>
      <c r="G3035">
        <v>11.102436000000001</v>
      </c>
      <c r="H3035">
        <v>11.373298</v>
      </c>
      <c r="I3035">
        <v>1.7308245419999999</v>
      </c>
      <c r="J3035">
        <v>1.735209515</v>
      </c>
      <c r="K3035">
        <v>1.67</v>
      </c>
      <c r="L3035">
        <v>1.7330049670000001</v>
      </c>
    </row>
    <row r="3036" spans="1:12" x14ac:dyDescent="0.3">
      <c r="A3036">
        <f t="shared" si="47"/>
        <v>3035</v>
      </c>
      <c r="B3036" t="s">
        <v>3035</v>
      </c>
      <c r="C3036">
        <v>104.96132</v>
      </c>
      <c r="D3036">
        <v>110.21053000000001</v>
      </c>
      <c r="E3036">
        <v>111.68143999999999</v>
      </c>
      <c r="F3036">
        <v>106.20838999999999</v>
      </c>
      <c r="G3036">
        <v>11.099625</v>
      </c>
      <c r="H3036">
        <v>11.370870999999999</v>
      </c>
      <c r="I3036">
        <v>1.7302552920000001</v>
      </c>
      <c r="J3036">
        <v>1.7362516990000001</v>
      </c>
      <c r="K3036">
        <v>1.74</v>
      </c>
      <c r="L3036">
        <v>1.6717067139999999</v>
      </c>
    </row>
    <row r="3037" spans="1:12" x14ac:dyDescent="0.3">
      <c r="A3037">
        <f t="shared" si="47"/>
        <v>3036</v>
      </c>
      <c r="B3037" t="s">
        <v>3036</v>
      </c>
      <c r="C3037">
        <v>104.95365</v>
      </c>
      <c r="D3037">
        <v>110.20925</v>
      </c>
      <c r="E3037">
        <v>111.64946</v>
      </c>
      <c r="F3037">
        <v>106.21095</v>
      </c>
      <c r="G3037">
        <v>11.094514</v>
      </c>
      <c r="H3037">
        <v>11.368315000000001</v>
      </c>
      <c r="I3037">
        <v>1.729138139</v>
      </c>
      <c r="J3037">
        <v>1.7358116379999999</v>
      </c>
      <c r="K3037">
        <v>1.8</v>
      </c>
      <c r="L3037">
        <v>1.7588231860000001</v>
      </c>
    </row>
    <row r="3038" spans="1:12" x14ac:dyDescent="0.3">
      <c r="A3038">
        <f t="shared" si="47"/>
        <v>3037</v>
      </c>
      <c r="B3038" t="s">
        <v>3037</v>
      </c>
      <c r="C3038">
        <v>104.95108999999999</v>
      </c>
      <c r="D3038">
        <v>110.20668999999999</v>
      </c>
      <c r="E3038">
        <v>111.55225</v>
      </c>
      <c r="F3038">
        <v>106.23014000000001</v>
      </c>
      <c r="G3038">
        <v>11.092725</v>
      </c>
      <c r="H3038">
        <v>11.364993</v>
      </c>
      <c r="I3038">
        <v>1.720307743</v>
      </c>
      <c r="J3038">
        <v>1.7349962480000001</v>
      </c>
      <c r="K3038">
        <v>1.81</v>
      </c>
      <c r="L3038">
        <v>1.723486818</v>
      </c>
    </row>
    <row r="3039" spans="1:12" x14ac:dyDescent="0.3">
      <c r="A3039">
        <f t="shared" si="47"/>
        <v>3038</v>
      </c>
      <c r="B3039" t="s">
        <v>3038</v>
      </c>
      <c r="C3039">
        <v>104.96132</v>
      </c>
      <c r="D3039">
        <v>110.20158000000001</v>
      </c>
      <c r="E3039">
        <v>111.53818</v>
      </c>
      <c r="F3039">
        <v>106.21607</v>
      </c>
      <c r="G3039">
        <v>11.094386</v>
      </c>
      <c r="H3039">
        <v>11.366142999999999</v>
      </c>
      <c r="I3039">
        <v>1.727604291</v>
      </c>
      <c r="J3039">
        <v>1.735697998</v>
      </c>
      <c r="K3039">
        <v>1.78</v>
      </c>
      <c r="L3039">
        <v>1.725386649</v>
      </c>
    </row>
    <row r="3040" spans="1:12" x14ac:dyDescent="0.3">
      <c r="A3040">
        <f t="shared" si="47"/>
        <v>3039</v>
      </c>
      <c r="B3040" t="s">
        <v>3039</v>
      </c>
      <c r="C3040">
        <v>104.96259999999999</v>
      </c>
      <c r="D3040">
        <v>110.21053000000001</v>
      </c>
      <c r="E3040">
        <v>111.44225</v>
      </c>
      <c r="F3040">
        <v>106.24675999999999</v>
      </c>
      <c r="G3040">
        <v>11.098091999999999</v>
      </c>
      <c r="H3040">
        <v>11.369082000000001</v>
      </c>
      <c r="I3040">
        <v>1.728838404</v>
      </c>
      <c r="J3040">
        <v>1.736261802</v>
      </c>
      <c r="K3040">
        <v>1.79</v>
      </c>
      <c r="L3040">
        <v>1.7266192490000001</v>
      </c>
    </row>
    <row r="3041" spans="1:12" x14ac:dyDescent="0.3">
      <c r="A3041">
        <f t="shared" si="47"/>
        <v>3040</v>
      </c>
      <c r="B3041" t="s">
        <v>3040</v>
      </c>
      <c r="C3041">
        <v>104.96259999999999</v>
      </c>
      <c r="D3041">
        <v>110.21053000000001</v>
      </c>
      <c r="E3041">
        <v>111.40644</v>
      </c>
      <c r="F3041">
        <v>106.20583000000001</v>
      </c>
      <c r="G3041">
        <v>11.099368999999999</v>
      </c>
      <c r="H3041">
        <v>11.371254</v>
      </c>
      <c r="I3041">
        <v>1.7236147040000001</v>
      </c>
      <c r="J3041">
        <v>1.7361914620000001</v>
      </c>
      <c r="K3041">
        <v>1.78</v>
      </c>
      <c r="L3041">
        <v>1.7593597439999999</v>
      </c>
    </row>
    <row r="3042" spans="1:12" x14ac:dyDescent="0.3">
      <c r="A3042">
        <f t="shared" si="47"/>
        <v>3041</v>
      </c>
      <c r="B3042" t="s">
        <v>3041</v>
      </c>
      <c r="C3042">
        <v>104.97539</v>
      </c>
      <c r="D3042">
        <v>110.21565</v>
      </c>
      <c r="E3042">
        <v>111.30668</v>
      </c>
      <c r="F3042">
        <v>106.24293</v>
      </c>
      <c r="G3042">
        <v>11.099880000000001</v>
      </c>
      <c r="H3042">
        <v>11.373042999999999</v>
      </c>
      <c r="I3042">
        <v>1.7301356109999999</v>
      </c>
      <c r="J3042">
        <v>1.736921846</v>
      </c>
      <c r="K3042">
        <v>1.76</v>
      </c>
      <c r="L3042">
        <v>1.7704174640000001</v>
      </c>
    </row>
    <row r="3043" spans="1:12" x14ac:dyDescent="0.3">
      <c r="A3043">
        <f t="shared" si="47"/>
        <v>3042</v>
      </c>
      <c r="B3043" t="s">
        <v>3042</v>
      </c>
      <c r="C3043">
        <v>104.98690000000001</v>
      </c>
      <c r="D3043">
        <v>110.21693</v>
      </c>
      <c r="E3043">
        <v>111.31819</v>
      </c>
      <c r="F3043">
        <v>106.22118</v>
      </c>
      <c r="G3043">
        <v>11.102436000000001</v>
      </c>
      <c r="H3043">
        <v>11.375726</v>
      </c>
      <c r="I3043">
        <v>1.729387958</v>
      </c>
      <c r="J3043">
        <v>1.73653601</v>
      </c>
      <c r="K3043">
        <v>1.77</v>
      </c>
      <c r="L3043">
        <v>1.7802366009999999</v>
      </c>
    </row>
    <row r="3044" spans="1:12" x14ac:dyDescent="0.3">
      <c r="A3044">
        <f t="shared" si="47"/>
        <v>3043</v>
      </c>
      <c r="B3044" t="s">
        <v>3043</v>
      </c>
      <c r="C3044">
        <v>104.98051</v>
      </c>
      <c r="D3044">
        <v>110.21565</v>
      </c>
      <c r="E3044">
        <v>111.29900000000001</v>
      </c>
      <c r="F3044">
        <v>106.24421</v>
      </c>
      <c r="G3044">
        <v>11.10333</v>
      </c>
      <c r="H3044">
        <v>11.375980999999999</v>
      </c>
      <c r="I3044">
        <v>1.7225793540000001</v>
      </c>
      <c r="J3044">
        <v>1.73694419</v>
      </c>
      <c r="K3044">
        <v>1.77</v>
      </c>
      <c r="L3044">
        <v>1.7852169229999999</v>
      </c>
    </row>
    <row r="3045" spans="1:12" x14ac:dyDescent="0.3">
      <c r="A3045">
        <f t="shared" si="47"/>
        <v>3044</v>
      </c>
      <c r="B3045" t="s">
        <v>3044</v>
      </c>
      <c r="C3045">
        <v>104.98562</v>
      </c>
      <c r="D3045">
        <v>110.21565</v>
      </c>
      <c r="E3045">
        <v>111.34505</v>
      </c>
      <c r="F3045">
        <v>106.21735</v>
      </c>
      <c r="G3045">
        <v>11.10333</v>
      </c>
      <c r="H3045">
        <v>11.375726</v>
      </c>
      <c r="I3045">
        <v>1.7302777680000001</v>
      </c>
      <c r="J3045">
        <v>1.7370944230000001</v>
      </c>
      <c r="K3045">
        <v>1.78</v>
      </c>
      <c r="L3045">
        <v>1.6742698140000001</v>
      </c>
    </row>
    <row r="3046" spans="1:12" x14ac:dyDescent="0.3">
      <c r="A3046">
        <f t="shared" si="47"/>
        <v>3045</v>
      </c>
      <c r="B3046" t="s">
        <v>3045</v>
      </c>
      <c r="C3046">
        <v>104.98307</v>
      </c>
      <c r="D3046">
        <v>110.20925</v>
      </c>
      <c r="E3046">
        <v>111.31179</v>
      </c>
      <c r="F3046">
        <v>106.20711</v>
      </c>
      <c r="G3046">
        <v>11.099114</v>
      </c>
      <c r="H3046">
        <v>11.370998</v>
      </c>
      <c r="I3046">
        <v>1.7317375669999999</v>
      </c>
      <c r="J3046">
        <v>1.737719061</v>
      </c>
      <c r="K3046">
        <v>1.77</v>
      </c>
      <c r="L3046">
        <v>1.7334446910000001</v>
      </c>
    </row>
    <row r="3047" spans="1:12" x14ac:dyDescent="0.3">
      <c r="A3047">
        <f t="shared" si="47"/>
        <v>3046</v>
      </c>
      <c r="B3047" t="s">
        <v>3046</v>
      </c>
      <c r="C3047">
        <v>104.98307</v>
      </c>
      <c r="D3047">
        <v>110.21053000000001</v>
      </c>
      <c r="E3047">
        <v>111.27086</v>
      </c>
      <c r="F3047">
        <v>106.22118</v>
      </c>
      <c r="G3047">
        <v>11.095025</v>
      </c>
      <c r="H3047">
        <v>11.368315000000001</v>
      </c>
      <c r="I3047">
        <v>1.7308345439999999</v>
      </c>
      <c r="J3047">
        <v>1.73658026</v>
      </c>
      <c r="K3047">
        <v>1.78</v>
      </c>
      <c r="L3047">
        <v>1.7275084510000001</v>
      </c>
    </row>
    <row r="3048" spans="1:12" x14ac:dyDescent="0.3">
      <c r="A3048">
        <f t="shared" si="47"/>
        <v>3047</v>
      </c>
      <c r="B3048" t="s">
        <v>3047</v>
      </c>
      <c r="C3048">
        <v>104.97411</v>
      </c>
      <c r="D3048">
        <v>110.20797</v>
      </c>
      <c r="E3048">
        <v>111.22736999999999</v>
      </c>
      <c r="F3048">
        <v>106.20967</v>
      </c>
      <c r="G3048">
        <v>11.096303000000001</v>
      </c>
      <c r="H3048">
        <v>11.369465</v>
      </c>
      <c r="I3048">
        <v>1.729788638</v>
      </c>
      <c r="J3048">
        <v>1.735667165</v>
      </c>
      <c r="K3048">
        <v>1.78</v>
      </c>
      <c r="L3048">
        <v>1.7211672140000001</v>
      </c>
    </row>
    <row r="3049" spans="1:12" x14ac:dyDescent="0.3">
      <c r="A3049">
        <f t="shared" si="47"/>
        <v>3048</v>
      </c>
      <c r="B3049" t="s">
        <v>3048</v>
      </c>
      <c r="C3049">
        <v>104.98818</v>
      </c>
      <c r="D3049">
        <v>110.21308999999999</v>
      </c>
      <c r="E3049">
        <v>111.20690999999999</v>
      </c>
      <c r="F3049">
        <v>106.23909</v>
      </c>
      <c r="G3049">
        <v>11.09873</v>
      </c>
      <c r="H3049">
        <v>11.370742999999999</v>
      </c>
      <c r="I3049">
        <v>1.7217268450000001</v>
      </c>
      <c r="J3049">
        <v>1.7357683850000001</v>
      </c>
      <c r="K3049">
        <v>1.78</v>
      </c>
      <c r="L3049">
        <v>1.716331185</v>
      </c>
    </row>
    <row r="3050" spans="1:12" x14ac:dyDescent="0.3">
      <c r="A3050">
        <f t="shared" si="47"/>
        <v>3049</v>
      </c>
      <c r="B3050" t="s">
        <v>3049</v>
      </c>
      <c r="C3050">
        <v>104.98562</v>
      </c>
      <c r="D3050">
        <v>110.21437</v>
      </c>
      <c r="E3050">
        <v>111.2197</v>
      </c>
      <c r="F3050">
        <v>106.22629999999999</v>
      </c>
      <c r="G3050">
        <v>11.102947</v>
      </c>
      <c r="H3050">
        <v>11.376875999999999</v>
      </c>
      <c r="I3050">
        <v>1.7290925930000001</v>
      </c>
      <c r="J3050">
        <v>1.7356789349999999</v>
      </c>
      <c r="K3050">
        <v>1.81</v>
      </c>
      <c r="L3050">
        <v>1.723922706</v>
      </c>
    </row>
    <row r="3051" spans="1:12" x14ac:dyDescent="0.3">
      <c r="A3051">
        <f t="shared" si="47"/>
        <v>3050</v>
      </c>
      <c r="B3051" t="s">
        <v>3050</v>
      </c>
      <c r="C3051">
        <v>104.99458</v>
      </c>
      <c r="D3051">
        <v>110.21948999999999</v>
      </c>
      <c r="E3051">
        <v>111.25167999999999</v>
      </c>
      <c r="F3051">
        <v>106.22629999999999</v>
      </c>
      <c r="G3051">
        <v>11.105245999999999</v>
      </c>
      <c r="H3051">
        <v>11.378024999999999</v>
      </c>
      <c r="I3051">
        <v>1.7275164510000001</v>
      </c>
      <c r="J3051">
        <v>1.7361188569999999</v>
      </c>
      <c r="K3051">
        <v>1.77</v>
      </c>
      <c r="L3051">
        <v>1.730951331</v>
      </c>
    </row>
    <row r="3052" spans="1:12" x14ac:dyDescent="0.3">
      <c r="A3052">
        <f t="shared" si="47"/>
        <v>3051</v>
      </c>
      <c r="B3052" t="s">
        <v>3051</v>
      </c>
      <c r="C3052">
        <v>105.00097</v>
      </c>
      <c r="D3052">
        <v>110.22204000000001</v>
      </c>
      <c r="E3052">
        <v>111.30028</v>
      </c>
      <c r="F3052">
        <v>106.23142</v>
      </c>
      <c r="G3052">
        <v>11.10563</v>
      </c>
      <c r="H3052">
        <v>11.379559</v>
      </c>
      <c r="I3052">
        <v>1.724355807</v>
      </c>
      <c r="J3052">
        <v>1.736557627</v>
      </c>
      <c r="K3052">
        <v>1.76</v>
      </c>
      <c r="L3052">
        <v>1.7348741409999999</v>
      </c>
    </row>
    <row r="3053" spans="1:12" x14ac:dyDescent="0.3">
      <c r="A3053">
        <f t="shared" si="47"/>
        <v>3052</v>
      </c>
      <c r="B3053" t="s">
        <v>3052</v>
      </c>
      <c r="C3053">
        <v>105.00609</v>
      </c>
      <c r="D3053">
        <v>110.21948999999999</v>
      </c>
      <c r="E3053">
        <v>111.22481999999999</v>
      </c>
      <c r="F3053">
        <v>106.22246</v>
      </c>
      <c r="G3053">
        <v>11.108185000000001</v>
      </c>
      <c r="H3053">
        <v>11.379942</v>
      </c>
      <c r="I3053">
        <v>1.729851287</v>
      </c>
      <c r="J3053">
        <v>1.7362940490000001</v>
      </c>
      <c r="K3053">
        <v>1.75</v>
      </c>
      <c r="L3053">
        <v>1.7811299270000001</v>
      </c>
    </row>
    <row r="3054" spans="1:12" x14ac:dyDescent="0.3">
      <c r="A3054">
        <f t="shared" si="47"/>
        <v>3053</v>
      </c>
      <c r="B3054" t="s">
        <v>3053</v>
      </c>
      <c r="C3054">
        <v>104.99074</v>
      </c>
      <c r="D3054">
        <v>110.21181</v>
      </c>
      <c r="E3054">
        <v>111.22098</v>
      </c>
      <c r="F3054">
        <v>106.20583000000001</v>
      </c>
      <c r="G3054">
        <v>11.102308000000001</v>
      </c>
      <c r="H3054">
        <v>11.375342</v>
      </c>
      <c r="I3054">
        <v>1.7298529579999999</v>
      </c>
      <c r="J3054">
        <v>1.73800603</v>
      </c>
      <c r="K3054">
        <v>1.79</v>
      </c>
      <c r="L3054">
        <v>1.799032196</v>
      </c>
    </row>
    <row r="3055" spans="1:12" x14ac:dyDescent="0.3">
      <c r="A3055">
        <f t="shared" si="47"/>
        <v>3054</v>
      </c>
      <c r="B3055" t="s">
        <v>3054</v>
      </c>
      <c r="C3055">
        <v>104.9933</v>
      </c>
      <c r="D3055">
        <v>110.21181</v>
      </c>
      <c r="E3055">
        <v>111.25167999999999</v>
      </c>
      <c r="F3055">
        <v>106.23142</v>
      </c>
      <c r="G3055">
        <v>11.100775000000001</v>
      </c>
      <c r="H3055">
        <v>11.374447999999999</v>
      </c>
      <c r="I3055">
        <v>1.7237025939999999</v>
      </c>
      <c r="J3055">
        <v>1.74274442</v>
      </c>
      <c r="K3055">
        <v>1.74</v>
      </c>
      <c r="L3055">
        <v>1.494874195</v>
      </c>
    </row>
    <row r="3056" spans="1:12" x14ac:dyDescent="0.3">
      <c r="A3056">
        <f t="shared" si="47"/>
        <v>3055</v>
      </c>
      <c r="B3056" t="s">
        <v>3055</v>
      </c>
      <c r="C3056">
        <v>105.00097</v>
      </c>
      <c r="D3056">
        <v>110.21181</v>
      </c>
      <c r="E3056">
        <v>111.19924</v>
      </c>
      <c r="F3056">
        <v>106.21095</v>
      </c>
      <c r="G3056">
        <v>11.102436000000001</v>
      </c>
      <c r="H3056">
        <v>11.376237</v>
      </c>
      <c r="I3056">
        <v>1.731391213</v>
      </c>
      <c r="J3056">
        <v>1.739405259</v>
      </c>
      <c r="K3056">
        <v>1.77</v>
      </c>
      <c r="L3056">
        <v>1.7579766809999999</v>
      </c>
    </row>
    <row r="3057" spans="1:12" x14ac:dyDescent="0.3">
      <c r="A3057">
        <f t="shared" si="47"/>
        <v>3056</v>
      </c>
      <c r="B3057" t="s">
        <v>3056</v>
      </c>
      <c r="C3057">
        <v>105.00481000000001</v>
      </c>
      <c r="D3057">
        <v>110.20925</v>
      </c>
      <c r="E3057">
        <v>111.21331000000001</v>
      </c>
      <c r="F3057">
        <v>106.23269000000001</v>
      </c>
      <c r="G3057">
        <v>11.10103</v>
      </c>
      <c r="H3057">
        <v>11.374831</v>
      </c>
      <c r="I3057">
        <v>1.7333225619999999</v>
      </c>
      <c r="J3057">
        <v>1.73711832</v>
      </c>
      <c r="K3057">
        <v>1.77</v>
      </c>
      <c r="L3057">
        <v>1.7541262289999999</v>
      </c>
    </row>
    <row r="3058" spans="1:12" x14ac:dyDescent="0.3">
      <c r="A3058">
        <f t="shared" si="47"/>
        <v>3057</v>
      </c>
      <c r="B3058" t="s">
        <v>3057</v>
      </c>
      <c r="C3058">
        <v>104.99841000000001</v>
      </c>
      <c r="D3058">
        <v>110.21565</v>
      </c>
      <c r="E3058">
        <v>111.22865</v>
      </c>
      <c r="F3058">
        <v>106.21607</v>
      </c>
      <c r="G3058">
        <v>11.10333</v>
      </c>
      <c r="H3058">
        <v>11.378152999999999</v>
      </c>
      <c r="I3058">
        <v>1.7333668330000001</v>
      </c>
      <c r="J3058">
        <v>1.7204929739999999</v>
      </c>
      <c r="K3058">
        <v>1.8</v>
      </c>
      <c r="L3058">
        <v>1.65643282</v>
      </c>
    </row>
    <row r="3059" spans="1:12" x14ac:dyDescent="0.3">
      <c r="A3059">
        <f t="shared" si="47"/>
        <v>3058</v>
      </c>
      <c r="B3059" t="s">
        <v>3058</v>
      </c>
      <c r="C3059">
        <v>105.00225</v>
      </c>
      <c r="D3059">
        <v>110.21565</v>
      </c>
      <c r="E3059">
        <v>111.22226000000001</v>
      </c>
      <c r="F3059">
        <v>106.25060000000001</v>
      </c>
      <c r="G3059">
        <v>11.106396</v>
      </c>
      <c r="H3059">
        <v>11.380708</v>
      </c>
      <c r="I3059">
        <v>1.731509213</v>
      </c>
      <c r="J3059">
        <v>1.720316513</v>
      </c>
      <c r="K3059">
        <v>1.8</v>
      </c>
      <c r="L3059">
        <v>1.753557976</v>
      </c>
    </row>
    <row r="3060" spans="1:12" x14ac:dyDescent="0.3">
      <c r="A3060">
        <f t="shared" si="47"/>
        <v>3059</v>
      </c>
      <c r="B3060" t="s">
        <v>3059</v>
      </c>
      <c r="C3060">
        <v>105.00609</v>
      </c>
      <c r="D3060">
        <v>110.22204000000001</v>
      </c>
      <c r="E3060">
        <v>111.27982</v>
      </c>
      <c r="F3060">
        <v>106.20967</v>
      </c>
      <c r="G3060">
        <v>11.109207</v>
      </c>
      <c r="H3060">
        <v>11.381731</v>
      </c>
      <c r="I3060">
        <v>1.72271989</v>
      </c>
      <c r="J3060">
        <v>1.719826531</v>
      </c>
      <c r="K3060">
        <v>1.8</v>
      </c>
      <c r="L3060">
        <v>1.7232621720000001</v>
      </c>
    </row>
    <row r="3061" spans="1:12" x14ac:dyDescent="0.3">
      <c r="A3061">
        <f t="shared" si="47"/>
        <v>3060</v>
      </c>
      <c r="B3061" t="s">
        <v>3060</v>
      </c>
      <c r="C3061">
        <v>105.02016</v>
      </c>
      <c r="D3061">
        <v>110.22076</v>
      </c>
      <c r="E3061">
        <v>111.37958</v>
      </c>
      <c r="F3061">
        <v>106.24675999999999</v>
      </c>
      <c r="G3061">
        <v>11.108057000000001</v>
      </c>
      <c r="H3061">
        <v>11.382369000000001</v>
      </c>
      <c r="I3061">
        <v>1.7297035730000001</v>
      </c>
      <c r="J3061">
        <v>1.719670882</v>
      </c>
      <c r="K3061">
        <v>1.78</v>
      </c>
      <c r="L3061">
        <v>1.724889876</v>
      </c>
    </row>
    <row r="3062" spans="1:12" x14ac:dyDescent="0.3">
      <c r="A3062">
        <f t="shared" si="47"/>
        <v>3061</v>
      </c>
      <c r="B3062" t="s">
        <v>3061</v>
      </c>
      <c r="C3062">
        <v>105.00353</v>
      </c>
      <c r="D3062">
        <v>110.21565</v>
      </c>
      <c r="E3062">
        <v>111.27342</v>
      </c>
      <c r="F3062">
        <v>106.20072</v>
      </c>
      <c r="G3062">
        <v>11.102691</v>
      </c>
      <c r="H3062">
        <v>11.376875999999999</v>
      </c>
      <c r="I3062">
        <v>1.728610532</v>
      </c>
      <c r="J3062">
        <v>1.719737464</v>
      </c>
      <c r="K3062">
        <v>1.78</v>
      </c>
      <c r="L3062">
        <v>1.731934997</v>
      </c>
    </row>
    <row r="3063" spans="1:12" x14ac:dyDescent="0.3">
      <c r="A3063">
        <f t="shared" si="47"/>
        <v>3062</v>
      </c>
      <c r="B3063" t="s">
        <v>3062</v>
      </c>
      <c r="C3063">
        <v>104.99969</v>
      </c>
      <c r="D3063">
        <v>110.21308999999999</v>
      </c>
      <c r="E3063">
        <v>111.30540000000001</v>
      </c>
      <c r="F3063">
        <v>106.22374000000001</v>
      </c>
      <c r="G3063">
        <v>11.101540999999999</v>
      </c>
      <c r="H3063">
        <v>11.377131</v>
      </c>
      <c r="I3063">
        <v>1.7273742599999999</v>
      </c>
      <c r="J3063">
        <v>1.719680342</v>
      </c>
      <c r="K3063">
        <v>1.71</v>
      </c>
      <c r="L3063">
        <v>1.7407683329999999</v>
      </c>
    </row>
    <row r="3064" spans="1:12" x14ac:dyDescent="0.3">
      <c r="A3064">
        <f t="shared" si="47"/>
        <v>3063</v>
      </c>
      <c r="B3064" t="s">
        <v>3063</v>
      </c>
      <c r="C3064">
        <v>105.00353</v>
      </c>
      <c r="D3064">
        <v>110.20925</v>
      </c>
      <c r="E3064">
        <v>111.4397</v>
      </c>
      <c r="F3064">
        <v>106.23653</v>
      </c>
      <c r="G3064">
        <v>11.100647</v>
      </c>
      <c r="H3064">
        <v>11.374959</v>
      </c>
      <c r="I3064">
        <v>1.7325237609999999</v>
      </c>
      <c r="J3064">
        <v>1.7203206369999999</v>
      </c>
      <c r="K3064">
        <v>1.71</v>
      </c>
      <c r="L3064">
        <v>1.7823335</v>
      </c>
    </row>
    <row r="3065" spans="1:12" x14ac:dyDescent="0.3">
      <c r="A3065">
        <f t="shared" si="47"/>
        <v>3064</v>
      </c>
      <c r="B3065" t="s">
        <v>3064</v>
      </c>
      <c r="C3065">
        <v>105.01248</v>
      </c>
      <c r="D3065">
        <v>110.21821</v>
      </c>
      <c r="E3065">
        <v>111.28109000000001</v>
      </c>
      <c r="F3065">
        <v>106.23142</v>
      </c>
      <c r="G3065">
        <v>11.105885000000001</v>
      </c>
      <c r="H3065">
        <v>11.380964000000001</v>
      </c>
      <c r="I3065">
        <v>1.730888408</v>
      </c>
      <c r="J3065">
        <v>1.7201660240000001</v>
      </c>
      <c r="K3065">
        <v>1.71</v>
      </c>
      <c r="L3065">
        <v>1.7865432969999999</v>
      </c>
    </row>
    <row r="3066" spans="1:12" x14ac:dyDescent="0.3">
      <c r="A3066">
        <f t="shared" si="47"/>
        <v>3065</v>
      </c>
      <c r="B3066" t="s">
        <v>3065</v>
      </c>
      <c r="C3066">
        <v>105.01888</v>
      </c>
      <c r="D3066">
        <v>110.21821</v>
      </c>
      <c r="E3066">
        <v>111.20819</v>
      </c>
      <c r="F3066">
        <v>106.23269000000001</v>
      </c>
      <c r="G3066">
        <v>11.109718000000001</v>
      </c>
      <c r="H3066">
        <v>11.383519</v>
      </c>
      <c r="I3066">
        <v>1.724907065</v>
      </c>
      <c r="J3066">
        <v>1.7203017789999999</v>
      </c>
      <c r="K3066">
        <v>1.71</v>
      </c>
      <c r="L3066">
        <v>1.789936757</v>
      </c>
    </row>
    <row r="3067" spans="1:12" x14ac:dyDescent="0.3">
      <c r="A3067">
        <f t="shared" si="47"/>
        <v>3066</v>
      </c>
      <c r="B3067" t="s">
        <v>3066</v>
      </c>
      <c r="C3067">
        <v>105.02272000000001</v>
      </c>
      <c r="D3067">
        <v>110.21948999999999</v>
      </c>
      <c r="E3067">
        <v>111.244</v>
      </c>
      <c r="F3067">
        <v>106.22886</v>
      </c>
      <c r="G3067">
        <v>11.109718000000001</v>
      </c>
      <c r="H3067">
        <v>11.381985999999999</v>
      </c>
      <c r="I3067">
        <v>1.7328571310000001</v>
      </c>
      <c r="J3067">
        <v>1.7202860099999999</v>
      </c>
      <c r="K3067">
        <v>1.71</v>
      </c>
      <c r="L3067">
        <v>1.7309876310000001</v>
      </c>
    </row>
    <row r="3068" spans="1:12" x14ac:dyDescent="0.3">
      <c r="A3068">
        <f t="shared" si="47"/>
        <v>3067</v>
      </c>
      <c r="B3068" t="s">
        <v>3067</v>
      </c>
      <c r="C3068">
        <v>105.02399</v>
      </c>
      <c r="D3068">
        <v>110.21948999999999</v>
      </c>
      <c r="E3068">
        <v>111.25679</v>
      </c>
      <c r="F3068">
        <v>106.23653</v>
      </c>
      <c r="G3068">
        <v>11.108696</v>
      </c>
      <c r="H3068">
        <v>11.380836</v>
      </c>
      <c r="I3068">
        <v>1.7345512949999999</v>
      </c>
      <c r="J3068">
        <v>1.7199482589999999</v>
      </c>
      <c r="K3068">
        <v>1.71</v>
      </c>
      <c r="L3068">
        <v>1.762998839</v>
      </c>
    </row>
    <row r="3069" spans="1:12" x14ac:dyDescent="0.3">
      <c r="A3069">
        <f t="shared" si="47"/>
        <v>3068</v>
      </c>
      <c r="B3069" t="s">
        <v>3068</v>
      </c>
      <c r="C3069">
        <v>105.0176</v>
      </c>
      <c r="D3069">
        <v>110.21693</v>
      </c>
      <c r="E3069">
        <v>111.22226000000001</v>
      </c>
      <c r="F3069">
        <v>106.21607</v>
      </c>
      <c r="G3069">
        <v>11.102308000000001</v>
      </c>
      <c r="H3069">
        <v>11.377003</v>
      </c>
      <c r="I3069">
        <v>1.7336393800000001</v>
      </c>
      <c r="J3069">
        <v>1.719872268</v>
      </c>
      <c r="K3069">
        <v>1.71</v>
      </c>
      <c r="L3069">
        <v>1.7369026830000001</v>
      </c>
    </row>
    <row r="3070" spans="1:12" x14ac:dyDescent="0.3">
      <c r="A3070">
        <f t="shared" si="47"/>
        <v>3069</v>
      </c>
      <c r="B3070" t="s">
        <v>3069</v>
      </c>
      <c r="C3070">
        <v>105.01376</v>
      </c>
      <c r="D3070">
        <v>110.21053000000001</v>
      </c>
      <c r="E3070">
        <v>111.19156</v>
      </c>
      <c r="F3070">
        <v>106.22629999999999</v>
      </c>
      <c r="G3070">
        <v>11.10103</v>
      </c>
      <c r="H3070">
        <v>11.377387000000001</v>
      </c>
      <c r="I3070">
        <v>1.7323876869999999</v>
      </c>
      <c r="J3070">
        <v>1.719144623</v>
      </c>
      <c r="K3070">
        <v>1.73</v>
      </c>
      <c r="L3070">
        <v>1.752229611</v>
      </c>
    </row>
    <row r="3071" spans="1:12" x14ac:dyDescent="0.3">
      <c r="A3071">
        <f t="shared" si="47"/>
        <v>3070</v>
      </c>
      <c r="B3071" t="s">
        <v>3070</v>
      </c>
      <c r="C3071">
        <v>105.02272000000001</v>
      </c>
      <c r="D3071">
        <v>110.21821</v>
      </c>
      <c r="E3071">
        <v>111.33354</v>
      </c>
      <c r="F3071">
        <v>106.21095</v>
      </c>
      <c r="G3071">
        <v>11.104608000000001</v>
      </c>
      <c r="H3071">
        <v>11.378664000000001</v>
      </c>
      <c r="I3071">
        <v>1.723576778</v>
      </c>
      <c r="J3071">
        <v>1.7187403029999999</v>
      </c>
      <c r="K3071">
        <v>1.73</v>
      </c>
      <c r="L3071">
        <v>1.7233923920000001</v>
      </c>
    </row>
    <row r="3072" spans="1:12" x14ac:dyDescent="0.3">
      <c r="A3072">
        <f t="shared" si="47"/>
        <v>3071</v>
      </c>
      <c r="B3072" t="s">
        <v>3071</v>
      </c>
      <c r="C3072">
        <v>105.03167000000001</v>
      </c>
      <c r="D3072">
        <v>110.22204000000001</v>
      </c>
      <c r="E3072">
        <v>111.20179</v>
      </c>
      <c r="F3072">
        <v>106.25572</v>
      </c>
      <c r="G3072">
        <v>11.108440999999999</v>
      </c>
      <c r="H3072">
        <v>11.383264</v>
      </c>
      <c r="I3072">
        <v>1.730874751</v>
      </c>
      <c r="J3072">
        <v>1.7186977269999999</v>
      </c>
      <c r="K3072">
        <v>1.74</v>
      </c>
      <c r="L3072">
        <v>1.7237380090000001</v>
      </c>
    </row>
    <row r="3073" spans="1:12" x14ac:dyDescent="0.3">
      <c r="A3073">
        <f t="shared" si="47"/>
        <v>3072</v>
      </c>
      <c r="B3073" t="s">
        <v>3072</v>
      </c>
      <c r="C3073">
        <v>105.03551</v>
      </c>
      <c r="D3073">
        <v>110.22204000000001</v>
      </c>
      <c r="E3073">
        <v>111.31690999999999</v>
      </c>
      <c r="F3073">
        <v>106.23397</v>
      </c>
      <c r="G3073">
        <v>11.110101999999999</v>
      </c>
      <c r="H3073">
        <v>11.384541</v>
      </c>
      <c r="I3073">
        <v>1.7295734789999999</v>
      </c>
      <c r="J3073">
        <v>1.7188058770000001</v>
      </c>
      <c r="K3073">
        <v>1.78</v>
      </c>
      <c r="L3073">
        <v>1.729081745</v>
      </c>
    </row>
    <row r="3074" spans="1:12" x14ac:dyDescent="0.3">
      <c r="A3074">
        <f t="shared" si="47"/>
        <v>3073</v>
      </c>
      <c r="B3074" t="s">
        <v>3073</v>
      </c>
      <c r="C3074">
        <v>105.03039</v>
      </c>
      <c r="D3074">
        <v>110.22332</v>
      </c>
      <c r="E3074">
        <v>111.18644999999999</v>
      </c>
      <c r="F3074">
        <v>106.21735</v>
      </c>
      <c r="G3074">
        <v>11.106652</v>
      </c>
      <c r="H3074">
        <v>11.383008</v>
      </c>
      <c r="I3074">
        <v>1.7257206110000001</v>
      </c>
      <c r="J3074">
        <v>1.7194877829999999</v>
      </c>
      <c r="K3074">
        <v>1.8</v>
      </c>
      <c r="L3074">
        <v>1.7360020060000001</v>
      </c>
    </row>
    <row r="3075" spans="1:12" x14ac:dyDescent="0.3">
      <c r="A3075">
        <f t="shared" si="47"/>
        <v>3074</v>
      </c>
      <c r="B3075" t="s">
        <v>3074</v>
      </c>
      <c r="C3075">
        <v>105.03167000000001</v>
      </c>
      <c r="D3075">
        <v>110.2246</v>
      </c>
      <c r="E3075">
        <v>111.16213999999999</v>
      </c>
      <c r="F3075">
        <v>106.24932</v>
      </c>
      <c r="G3075">
        <v>11.105373999999999</v>
      </c>
      <c r="H3075">
        <v>11.381731</v>
      </c>
      <c r="I3075">
        <v>1.7311557280000001</v>
      </c>
      <c r="J3075">
        <v>1.7198342550000001</v>
      </c>
      <c r="K3075">
        <v>1.77</v>
      </c>
      <c r="L3075">
        <v>1.779320375</v>
      </c>
    </row>
    <row r="3076" spans="1:12" x14ac:dyDescent="0.3">
      <c r="A3076">
        <f t="shared" ref="A3076:A3139" si="48">1+A3075</f>
        <v>3075</v>
      </c>
      <c r="B3076" t="s">
        <v>3075</v>
      </c>
      <c r="C3076">
        <v>105.03167000000001</v>
      </c>
      <c r="D3076">
        <v>110.21693</v>
      </c>
      <c r="E3076">
        <v>111.19795999999999</v>
      </c>
      <c r="F3076">
        <v>106.21223000000001</v>
      </c>
      <c r="G3076">
        <v>11.106268999999999</v>
      </c>
      <c r="H3076">
        <v>11.380324999999999</v>
      </c>
      <c r="I3076">
        <v>1.729906145</v>
      </c>
      <c r="J3076">
        <v>1.7208099189999999</v>
      </c>
      <c r="K3076">
        <v>1.74</v>
      </c>
      <c r="L3076">
        <v>1.789481087</v>
      </c>
    </row>
    <row r="3077" spans="1:12" x14ac:dyDescent="0.3">
      <c r="A3077">
        <f t="shared" si="48"/>
        <v>3076</v>
      </c>
      <c r="B3077" t="s">
        <v>3076</v>
      </c>
      <c r="C3077">
        <v>105.03806</v>
      </c>
      <c r="D3077">
        <v>110.22076</v>
      </c>
      <c r="E3077">
        <v>111.1404</v>
      </c>
      <c r="F3077">
        <v>106.24421</v>
      </c>
      <c r="G3077">
        <v>11.108440999999999</v>
      </c>
      <c r="H3077">
        <v>11.383008</v>
      </c>
      <c r="I3077">
        <v>1.72353015</v>
      </c>
      <c r="J3077">
        <v>1.7215461949999999</v>
      </c>
      <c r="K3077">
        <v>1.76</v>
      </c>
      <c r="L3077">
        <v>1.798412074</v>
      </c>
    </row>
    <row r="3078" spans="1:12" x14ac:dyDescent="0.3">
      <c r="A3078">
        <f t="shared" si="48"/>
        <v>3077</v>
      </c>
      <c r="B3078" t="s">
        <v>3077</v>
      </c>
      <c r="C3078">
        <v>105.03167000000001</v>
      </c>
      <c r="D3078">
        <v>110.22716</v>
      </c>
      <c r="E3078">
        <v>111.21075</v>
      </c>
      <c r="F3078">
        <v>106.25572</v>
      </c>
      <c r="G3078">
        <v>11.108057000000001</v>
      </c>
      <c r="H3078">
        <v>11.384797000000001</v>
      </c>
      <c r="I3078">
        <v>1.7306654379999999</v>
      </c>
      <c r="J3078">
        <v>1.721756957</v>
      </c>
      <c r="K3078">
        <v>1.8</v>
      </c>
      <c r="L3078">
        <v>1.8082807080000001</v>
      </c>
    </row>
    <row r="3079" spans="1:12" x14ac:dyDescent="0.3">
      <c r="A3079">
        <f t="shared" si="48"/>
        <v>3078</v>
      </c>
      <c r="B3079" t="s">
        <v>3078</v>
      </c>
      <c r="C3079">
        <v>105.03806</v>
      </c>
      <c r="D3079">
        <v>110.22332</v>
      </c>
      <c r="E3079">
        <v>111.16086</v>
      </c>
      <c r="F3079">
        <v>106.24675999999999</v>
      </c>
      <c r="G3079">
        <v>11.107291</v>
      </c>
      <c r="H3079">
        <v>11.382242</v>
      </c>
      <c r="I3079">
        <v>1.732058764</v>
      </c>
      <c r="J3079">
        <v>1.722227046</v>
      </c>
      <c r="K3079">
        <v>1.75</v>
      </c>
      <c r="L3079">
        <v>1.8168965340000001</v>
      </c>
    </row>
    <row r="3080" spans="1:12" x14ac:dyDescent="0.3">
      <c r="A3080">
        <f t="shared" si="48"/>
        <v>3079</v>
      </c>
      <c r="B3080" t="s">
        <v>3079</v>
      </c>
      <c r="C3080">
        <v>105.04318000000001</v>
      </c>
      <c r="D3080">
        <v>110.22332</v>
      </c>
      <c r="E3080">
        <v>111.24272000000001</v>
      </c>
      <c r="F3080">
        <v>106.22118</v>
      </c>
      <c r="G3080">
        <v>11.107417999999999</v>
      </c>
      <c r="H3080">
        <v>11.383392000000001</v>
      </c>
      <c r="I3080">
        <v>1.7323173110000001</v>
      </c>
      <c r="J3080">
        <v>1.7213569909999999</v>
      </c>
      <c r="K3080">
        <v>1.79</v>
      </c>
      <c r="L3080">
        <v>1.7504130339999999</v>
      </c>
    </row>
    <row r="3081" spans="1:12" x14ac:dyDescent="0.3">
      <c r="A3081">
        <f t="shared" si="48"/>
        <v>3080</v>
      </c>
      <c r="B3081" t="s">
        <v>3080</v>
      </c>
      <c r="C3081">
        <v>105.04062</v>
      </c>
      <c r="D3081">
        <v>110.22332</v>
      </c>
      <c r="E3081">
        <v>111.25167999999999</v>
      </c>
      <c r="F3081">
        <v>106.23653</v>
      </c>
      <c r="G3081">
        <v>11.110357</v>
      </c>
      <c r="H3081">
        <v>11.385819</v>
      </c>
      <c r="I3081">
        <v>1.7319637960000001</v>
      </c>
      <c r="J3081">
        <v>1.7214182170000001</v>
      </c>
      <c r="K3081">
        <v>1.77</v>
      </c>
      <c r="L3081">
        <v>1.7403691029999999</v>
      </c>
    </row>
    <row r="3082" spans="1:12" x14ac:dyDescent="0.3">
      <c r="A3082">
        <f t="shared" si="48"/>
        <v>3081</v>
      </c>
      <c r="B3082" t="s">
        <v>3081</v>
      </c>
      <c r="C3082">
        <v>105.05085</v>
      </c>
      <c r="D3082">
        <v>110.22588</v>
      </c>
      <c r="E3082">
        <v>111.3233</v>
      </c>
      <c r="F3082">
        <v>106.24037</v>
      </c>
      <c r="G3082">
        <v>11.112273999999999</v>
      </c>
      <c r="H3082">
        <v>11.388247</v>
      </c>
      <c r="I3082">
        <v>1.724023649</v>
      </c>
      <c r="J3082">
        <v>1.720496051</v>
      </c>
      <c r="K3082">
        <v>1.77</v>
      </c>
      <c r="L3082">
        <v>1.725737772</v>
      </c>
    </row>
    <row r="3083" spans="1:12" x14ac:dyDescent="0.3">
      <c r="A3083">
        <f t="shared" si="48"/>
        <v>3082</v>
      </c>
      <c r="B3083" t="s">
        <v>3082</v>
      </c>
      <c r="C3083">
        <v>105.04702</v>
      </c>
      <c r="D3083">
        <v>110.2246</v>
      </c>
      <c r="E3083">
        <v>111.29004999999999</v>
      </c>
      <c r="F3083">
        <v>106.21862</v>
      </c>
      <c r="G3083">
        <v>11.109335</v>
      </c>
      <c r="H3083">
        <v>11.385819</v>
      </c>
      <c r="I3083">
        <v>1.731385672</v>
      </c>
      <c r="J3083">
        <v>1.7202818849999999</v>
      </c>
      <c r="K3083">
        <v>1.74</v>
      </c>
      <c r="L3083">
        <v>1.725935663</v>
      </c>
    </row>
    <row r="3084" spans="1:12" x14ac:dyDescent="0.3">
      <c r="A3084">
        <f t="shared" si="48"/>
        <v>3083</v>
      </c>
      <c r="B3084" t="s">
        <v>3083</v>
      </c>
      <c r="C3084">
        <v>105.04318000000001</v>
      </c>
      <c r="D3084">
        <v>110.21948999999999</v>
      </c>
      <c r="E3084">
        <v>111.28749000000001</v>
      </c>
      <c r="F3084">
        <v>106.22629999999999</v>
      </c>
      <c r="G3084">
        <v>11.105119</v>
      </c>
      <c r="H3084">
        <v>11.381475</v>
      </c>
      <c r="I3084">
        <v>1.7301323529999999</v>
      </c>
      <c r="J3084">
        <v>1.7202144420000001</v>
      </c>
      <c r="K3084">
        <v>1.77</v>
      </c>
      <c r="L3084">
        <v>1.7301545190000001</v>
      </c>
    </row>
    <row r="3085" spans="1:12" x14ac:dyDescent="0.3">
      <c r="A3085">
        <f t="shared" si="48"/>
        <v>3084</v>
      </c>
      <c r="B3085" t="s">
        <v>3084</v>
      </c>
      <c r="C3085">
        <v>105.04062</v>
      </c>
      <c r="D3085">
        <v>110.21948999999999</v>
      </c>
      <c r="E3085">
        <v>111.22736999999999</v>
      </c>
      <c r="F3085">
        <v>106.23524999999999</v>
      </c>
      <c r="G3085">
        <v>11.10333</v>
      </c>
      <c r="H3085">
        <v>11.383008</v>
      </c>
      <c r="I3085">
        <v>1.731698111</v>
      </c>
      <c r="J3085">
        <v>1.719827284</v>
      </c>
      <c r="K3085">
        <v>1.78</v>
      </c>
      <c r="L3085">
        <v>1.7438300200000001</v>
      </c>
    </row>
    <row r="3086" spans="1:12" x14ac:dyDescent="0.3">
      <c r="A3086">
        <f t="shared" si="48"/>
        <v>3085</v>
      </c>
      <c r="B3086" t="s">
        <v>3085</v>
      </c>
      <c r="C3086">
        <v>105.05213000000001</v>
      </c>
      <c r="D3086">
        <v>110.22076</v>
      </c>
      <c r="E3086">
        <v>111.11866000000001</v>
      </c>
      <c r="F3086">
        <v>106.27361999999999</v>
      </c>
      <c r="G3086">
        <v>11.105119</v>
      </c>
      <c r="H3086">
        <v>11.381731</v>
      </c>
      <c r="I3086">
        <v>1.7346587449999999</v>
      </c>
      <c r="J3086">
        <v>1.720157315</v>
      </c>
      <c r="K3086">
        <v>1.73</v>
      </c>
      <c r="L3086">
        <v>1.775694114</v>
      </c>
    </row>
    <row r="3087" spans="1:12" x14ac:dyDescent="0.3">
      <c r="A3087">
        <f t="shared" si="48"/>
        <v>3086</v>
      </c>
      <c r="B3087" t="s">
        <v>3086</v>
      </c>
      <c r="C3087">
        <v>105.04446</v>
      </c>
      <c r="D3087">
        <v>110.22332</v>
      </c>
      <c r="E3087">
        <v>111.20563</v>
      </c>
      <c r="F3087">
        <v>106.22758</v>
      </c>
      <c r="G3087">
        <v>11.106652</v>
      </c>
      <c r="H3087">
        <v>11.383647</v>
      </c>
      <c r="I3087">
        <v>1.733405122</v>
      </c>
      <c r="J3087">
        <v>1.720419076</v>
      </c>
      <c r="K3087">
        <v>1.73</v>
      </c>
      <c r="L3087">
        <v>1.766844495</v>
      </c>
    </row>
    <row r="3088" spans="1:12" x14ac:dyDescent="0.3">
      <c r="A3088">
        <f t="shared" si="48"/>
        <v>3087</v>
      </c>
      <c r="B3088" t="s">
        <v>3087</v>
      </c>
      <c r="C3088">
        <v>105.04958000000001</v>
      </c>
      <c r="D3088">
        <v>110.22204000000001</v>
      </c>
      <c r="E3088">
        <v>111.22993</v>
      </c>
      <c r="F3088">
        <v>106.21095</v>
      </c>
      <c r="G3088">
        <v>11.104863</v>
      </c>
      <c r="H3088">
        <v>11.381857999999999</v>
      </c>
      <c r="I3088">
        <v>1.7275345820000001</v>
      </c>
      <c r="J3088">
        <v>1.720607623</v>
      </c>
      <c r="K3088">
        <v>1.74</v>
      </c>
      <c r="L3088">
        <v>1.797340862</v>
      </c>
    </row>
    <row r="3089" spans="1:12" x14ac:dyDescent="0.3">
      <c r="A3089">
        <f t="shared" si="48"/>
        <v>3088</v>
      </c>
      <c r="B3089" t="s">
        <v>3088</v>
      </c>
      <c r="C3089">
        <v>105.05981</v>
      </c>
      <c r="D3089">
        <v>110.22588</v>
      </c>
      <c r="E3089">
        <v>111.29004999999999</v>
      </c>
      <c r="F3089">
        <v>106.25700000000001</v>
      </c>
      <c r="G3089">
        <v>11.106140999999999</v>
      </c>
      <c r="H3089">
        <v>11.383519</v>
      </c>
      <c r="I3089">
        <v>1.735039185</v>
      </c>
      <c r="J3089">
        <v>1.7213207109999999</v>
      </c>
      <c r="K3089">
        <v>1.72</v>
      </c>
      <c r="L3089">
        <v>1.6779047970000001</v>
      </c>
    </row>
    <row r="3090" spans="1:12" x14ac:dyDescent="0.3">
      <c r="A3090">
        <f t="shared" si="48"/>
        <v>3089</v>
      </c>
      <c r="B3090" t="s">
        <v>3089</v>
      </c>
      <c r="C3090">
        <v>105.05341</v>
      </c>
      <c r="D3090">
        <v>110.22588</v>
      </c>
      <c r="E3090">
        <v>111.24017000000001</v>
      </c>
      <c r="F3090">
        <v>106.25828</v>
      </c>
      <c r="G3090">
        <v>11.108696</v>
      </c>
      <c r="H3090">
        <v>11.385564</v>
      </c>
      <c r="I3090">
        <v>1.736280311</v>
      </c>
      <c r="J3090">
        <v>1.7210121730000001</v>
      </c>
      <c r="K3090">
        <v>1.73</v>
      </c>
      <c r="L3090">
        <v>1.792817694</v>
      </c>
    </row>
    <row r="3091" spans="1:12" x14ac:dyDescent="0.3">
      <c r="A3091">
        <f t="shared" si="48"/>
        <v>3090</v>
      </c>
      <c r="B3091" t="s">
        <v>3090</v>
      </c>
      <c r="C3091">
        <v>105.05853</v>
      </c>
      <c r="D3091">
        <v>110.2246</v>
      </c>
      <c r="E3091">
        <v>111.07901</v>
      </c>
      <c r="F3091">
        <v>106.23397</v>
      </c>
      <c r="G3091">
        <v>11.109973999999999</v>
      </c>
      <c r="H3091">
        <v>11.387991</v>
      </c>
      <c r="I3091">
        <v>1.7363906840000001</v>
      </c>
      <c r="J3091">
        <v>1.7206439019999999</v>
      </c>
      <c r="K3091">
        <v>1.75</v>
      </c>
      <c r="L3091">
        <v>1.739997214</v>
      </c>
    </row>
    <row r="3092" spans="1:12" x14ac:dyDescent="0.3">
      <c r="A3092">
        <f t="shared" si="48"/>
        <v>3091</v>
      </c>
      <c r="B3092" t="s">
        <v>3091</v>
      </c>
      <c r="C3092">
        <v>105.06492</v>
      </c>
      <c r="D3092">
        <v>110.22332</v>
      </c>
      <c r="E3092">
        <v>111.16342</v>
      </c>
      <c r="F3092">
        <v>106.24165000000001</v>
      </c>
      <c r="G3092">
        <v>11.111763</v>
      </c>
      <c r="H3092">
        <v>11.386202000000001</v>
      </c>
      <c r="I3092">
        <v>1.7263767050000001</v>
      </c>
      <c r="J3092">
        <v>1.7202628129999999</v>
      </c>
      <c r="K3092">
        <v>1.78</v>
      </c>
      <c r="L3092">
        <v>1.6839825260000001</v>
      </c>
    </row>
    <row r="3093" spans="1:12" x14ac:dyDescent="0.3">
      <c r="A3093">
        <f t="shared" si="48"/>
        <v>3092</v>
      </c>
      <c r="B3093" t="s">
        <v>3092</v>
      </c>
      <c r="C3093">
        <v>105.06876</v>
      </c>
      <c r="D3093">
        <v>110.2246</v>
      </c>
      <c r="E3093">
        <v>111.26447</v>
      </c>
      <c r="F3093">
        <v>106.24932</v>
      </c>
      <c r="G3093">
        <v>11.111507</v>
      </c>
      <c r="H3093">
        <v>11.387097000000001</v>
      </c>
      <c r="I3093">
        <v>1.7272441380000001</v>
      </c>
      <c r="J3093">
        <v>1.7204503229999999</v>
      </c>
      <c r="K3093">
        <v>1.79</v>
      </c>
      <c r="L3093">
        <v>1.7267104950000001</v>
      </c>
    </row>
    <row r="3094" spans="1:12" x14ac:dyDescent="0.3">
      <c r="A3094">
        <f t="shared" si="48"/>
        <v>3093</v>
      </c>
      <c r="B3094" t="s">
        <v>3093</v>
      </c>
      <c r="C3094">
        <v>105.07771</v>
      </c>
      <c r="D3094">
        <v>110.23099999999999</v>
      </c>
      <c r="E3094">
        <v>111.20819</v>
      </c>
      <c r="F3094">
        <v>106.24675999999999</v>
      </c>
      <c r="G3094">
        <v>11.111890000000001</v>
      </c>
      <c r="H3094">
        <v>11.387352</v>
      </c>
      <c r="I3094">
        <v>1.729184753</v>
      </c>
      <c r="J3094">
        <v>1.721338536</v>
      </c>
      <c r="K3094">
        <v>1.77</v>
      </c>
      <c r="L3094">
        <v>1.724209492</v>
      </c>
    </row>
    <row r="3095" spans="1:12" x14ac:dyDescent="0.3">
      <c r="A3095">
        <f t="shared" si="48"/>
        <v>3094</v>
      </c>
      <c r="B3095" t="s">
        <v>3094</v>
      </c>
      <c r="C3095">
        <v>105.07516</v>
      </c>
      <c r="D3095">
        <v>110.22972</v>
      </c>
      <c r="E3095">
        <v>111.16086</v>
      </c>
      <c r="F3095">
        <v>106.26851000000001</v>
      </c>
      <c r="G3095">
        <v>11.111507</v>
      </c>
      <c r="H3095">
        <v>11.388247</v>
      </c>
      <c r="I3095">
        <v>1.733636583</v>
      </c>
      <c r="J3095">
        <v>1.7219236440000001</v>
      </c>
      <c r="K3095">
        <v>1.77</v>
      </c>
      <c r="L3095">
        <v>1.732930404</v>
      </c>
    </row>
    <row r="3096" spans="1:12" x14ac:dyDescent="0.3">
      <c r="A3096">
        <f t="shared" si="48"/>
        <v>3095</v>
      </c>
      <c r="B3096" t="s">
        <v>3095</v>
      </c>
      <c r="C3096">
        <v>105.08283</v>
      </c>
      <c r="D3096">
        <v>110.2246</v>
      </c>
      <c r="E3096">
        <v>111.12505</v>
      </c>
      <c r="F3096">
        <v>106.25955</v>
      </c>
      <c r="G3096">
        <v>11.112018000000001</v>
      </c>
      <c r="H3096">
        <v>11.38748</v>
      </c>
      <c r="I3096">
        <v>1.7305462540000001</v>
      </c>
      <c r="J3096">
        <v>1.7220654419999999</v>
      </c>
      <c r="K3096">
        <v>1.76</v>
      </c>
      <c r="L3096">
        <v>1.7336651080000001</v>
      </c>
    </row>
    <row r="3097" spans="1:12" x14ac:dyDescent="0.3">
      <c r="A3097">
        <f t="shared" si="48"/>
        <v>3096</v>
      </c>
      <c r="B3097" t="s">
        <v>3096</v>
      </c>
      <c r="C3097">
        <v>105.08027</v>
      </c>
      <c r="D3097">
        <v>110.2246</v>
      </c>
      <c r="E3097">
        <v>111.09563</v>
      </c>
      <c r="F3097">
        <v>106.26851000000001</v>
      </c>
      <c r="G3097">
        <v>11.111890000000001</v>
      </c>
      <c r="H3097">
        <v>11.389013</v>
      </c>
      <c r="I3097">
        <v>1.7370790700000001</v>
      </c>
      <c r="J3097">
        <v>1.7226730800000001</v>
      </c>
      <c r="K3097">
        <v>1.74</v>
      </c>
      <c r="L3097">
        <v>1.7663598949999999</v>
      </c>
    </row>
    <row r="3098" spans="1:12" x14ac:dyDescent="0.3">
      <c r="A3098">
        <f t="shared" si="48"/>
        <v>3097</v>
      </c>
      <c r="B3098" t="s">
        <v>3097</v>
      </c>
      <c r="C3098">
        <v>105.09945999999999</v>
      </c>
      <c r="D3098">
        <v>110.22588</v>
      </c>
      <c r="E3098">
        <v>111.22226000000001</v>
      </c>
      <c r="F3098">
        <v>106.26083</v>
      </c>
      <c r="G3098">
        <v>11.112273999999999</v>
      </c>
      <c r="H3098">
        <v>11.389013</v>
      </c>
      <c r="I3098">
        <v>1.7355178849999999</v>
      </c>
      <c r="J3098">
        <v>1.7230514990000001</v>
      </c>
      <c r="K3098">
        <v>1.77</v>
      </c>
      <c r="L3098">
        <v>1.7687448560000001</v>
      </c>
    </row>
    <row r="3099" spans="1:12" x14ac:dyDescent="0.3">
      <c r="A3099">
        <f t="shared" si="48"/>
        <v>3098</v>
      </c>
      <c r="B3099" t="s">
        <v>3098</v>
      </c>
      <c r="C3099">
        <v>105.09178</v>
      </c>
      <c r="D3099">
        <v>110.2246</v>
      </c>
      <c r="E3099">
        <v>110.97539999999999</v>
      </c>
      <c r="F3099">
        <v>106.22374000000001</v>
      </c>
      <c r="G3099">
        <v>11.11304</v>
      </c>
      <c r="H3099">
        <v>11.390930000000001</v>
      </c>
      <c r="I3099">
        <v>1.7295185710000001</v>
      </c>
      <c r="J3099">
        <v>1.723376434</v>
      </c>
      <c r="K3099">
        <v>1.83</v>
      </c>
      <c r="L3099">
        <v>1.7678366839999999</v>
      </c>
    </row>
    <row r="3100" spans="1:12" x14ac:dyDescent="0.3">
      <c r="A3100">
        <f t="shared" si="48"/>
        <v>3099</v>
      </c>
      <c r="B3100" t="s">
        <v>3099</v>
      </c>
      <c r="C3100">
        <v>105.08923</v>
      </c>
      <c r="D3100">
        <v>110.22972</v>
      </c>
      <c r="E3100">
        <v>111.02273</v>
      </c>
      <c r="F3100">
        <v>106.24548</v>
      </c>
      <c r="G3100">
        <v>11.113422999999999</v>
      </c>
      <c r="H3100">
        <v>11.392590999999999</v>
      </c>
      <c r="I3100">
        <v>1.7375605599999999</v>
      </c>
      <c r="J3100">
        <v>1.7239873830000001</v>
      </c>
      <c r="K3100">
        <v>1.78</v>
      </c>
      <c r="L3100">
        <v>1.7116963709999999</v>
      </c>
    </row>
    <row r="3101" spans="1:12" x14ac:dyDescent="0.3">
      <c r="A3101">
        <f t="shared" si="48"/>
        <v>3100</v>
      </c>
      <c r="B3101" t="s">
        <v>3100</v>
      </c>
      <c r="C3101">
        <v>105.09305999999999</v>
      </c>
      <c r="D3101">
        <v>110.23099999999999</v>
      </c>
      <c r="E3101">
        <v>111.04447</v>
      </c>
      <c r="F3101">
        <v>106.23909</v>
      </c>
      <c r="G3101">
        <v>11.114062000000001</v>
      </c>
      <c r="H3101">
        <v>11.391696</v>
      </c>
      <c r="I3101">
        <v>1.739133783</v>
      </c>
      <c r="J3101">
        <v>1.724141951</v>
      </c>
      <c r="K3101">
        <v>1.76</v>
      </c>
      <c r="L3101">
        <v>1.8030352709999999</v>
      </c>
    </row>
    <row r="3102" spans="1:12" x14ac:dyDescent="0.3">
      <c r="A3102">
        <f t="shared" si="48"/>
        <v>3101</v>
      </c>
      <c r="B3102" t="s">
        <v>3101</v>
      </c>
      <c r="C3102">
        <v>105.08923</v>
      </c>
      <c r="D3102">
        <v>110.22588</v>
      </c>
      <c r="E3102">
        <v>111.13145</v>
      </c>
      <c r="F3102">
        <v>106.22502</v>
      </c>
      <c r="G3102">
        <v>11.110868</v>
      </c>
      <c r="H3102">
        <v>11.389013</v>
      </c>
      <c r="I3102">
        <v>1.7388694309999999</v>
      </c>
      <c r="J3102">
        <v>1.7242848850000001</v>
      </c>
      <c r="K3102">
        <v>1.79</v>
      </c>
      <c r="L3102">
        <v>1.8020136330000001</v>
      </c>
    </row>
    <row r="3103" spans="1:12" x14ac:dyDescent="0.3">
      <c r="A3103">
        <f t="shared" si="48"/>
        <v>3102</v>
      </c>
      <c r="B3103" t="s">
        <v>3102</v>
      </c>
      <c r="C3103">
        <v>105.09178</v>
      </c>
      <c r="D3103">
        <v>110.22588</v>
      </c>
      <c r="E3103">
        <v>111.07773</v>
      </c>
      <c r="F3103">
        <v>106.21223000000001</v>
      </c>
      <c r="G3103">
        <v>11.111507</v>
      </c>
      <c r="H3103">
        <v>11.391185</v>
      </c>
      <c r="I3103">
        <v>1.73796229</v>
      </c>
      <c r="J3103">
        <v>1.724042882</v>
      </c>
      <c r="K3103">
        <v>1.77</v>
      </c>
      <c r="L3103">
        <v>1.7957484720000001</v>
      </c>
    </row>
    <row r="3104" spans="1:12" x14ac:dyDescent="0.3">
      <c r="A3104">
        <f t="shared" si="48"/>
        <v>3103</v>
      </c>
      <c r="B3104" t="s">
        <v>3103</v>
      </c>
      <c r="C3104">
        <v>105.10074</v>
      </c>
      <c r="D3104">
        <v>110.23099999999999</v>
      </c>
      <c r="E3104">
        <v>111.17621</v>
      </c>
      <c r="F3104">
        <v>106.22629999999999</v>
      </c>
      <c r="G3104">
        <v>11.113296</v>
      </c>
      <c r="H3104">
        <v>11.391441</v>
      </c>
      <c r="I3104">
        <v>1.7291529539999999</v>
      </c>
      <c r="J3104">
        <v>1.723554531</v>
      </c>
      <c r="K3104">
        <v>1.76</v>
      </c>
      <c r="L3104">
        <v>1.7301875120000001</v>
      </c>
    </row>
    <row r="3105" spans="1:12" x14ac:dyDescent="0.3">
      <c r="A3105">
        <f t="shared" si="48"/>
        <v>3104</v>
      </c>
      <c r="B3105" t="s">
        <v>3104</v>
      </c>
      <c r="C3105">
        <v>105.1033</v>
      </c>
      <c r="D3105">
        <v>110.23228</v>
      </c>
      <c r="E3105">
        <v>111.04703000000001</v>
      </c>
      <c r="F3105">
        <v>106.24675999999999</v>
      </c>
      <c r="G3105">
        <v>11.115084</v>
      </c>
      <c r="H3105">
        <v>11.393867999999999</v>
      </c>
      <c r="I3105">
        <v>1.73040025</v>
      </c>
      <c r="J3105">
        <v>1.7236772199999999</v>
      </c>
      <c r="K3105">
        <v>1.75</v>
      </c>
      <c r="L3105">
        <v>1.7256647350000001</v>
      </c>
    </row>
    <row r="3106" spans="1:12" x14ac:dyDescent="0.3">
      <c r="A3106">
        <f t="shared" si="48"/>
        <v>3105</v>
      </c>
      <c r="B3106" t="s">
        <v>3105</v>
      </c>
      <c r="C3106">
        <v>105.10585</v>
      </c>
      <c r="D3106">
        <v>110.23099999999999</v>
      </c>
      <c r="E3106">
        <v>110.95238000000001</v>
      </c>
      <c r="F3106">
        <v>106.25060000000001</v>
      </c>
      <c r="G3106">
        <v>11.115212</v>
      </c>
      <c r="H3106">
        <v>11.395274000000001</v>
      </c>
      <c r="I3106">
        <v>1.7346619489999999</v>
      </c>
      <c r="J3106">
        <v>1.723680608</v>
      </c>
      <c r="K3106">
        <v>1.74</v>
      </c>
      <c r="L3106">
        <v>1.7337150619999999</v>
      </c>
    </row>
    <row r="3107" spans="1:12" x14ac:dyDescent="0.3">
      <c r="A3107">
        <f t="shared" si="48"/>
        <v>3106</v>
      </c>
      <c r="B3107" t="s">
        <v>3106</v>
      </c>
      <c r="C3107">
        <v>105.10585</v>
      </c>
      <c r="D3107">
        <v>110.23099999999999</v>
      </c>
      <c r="E3107">
        <v>111.05598000000001</v>
      </c>
      <c r="F3107">
        <v>106.24548</v>
      </c>
      <c r="G3107">
        <v>11.114445999999999</v>
      </c>
      <c r="H3107">
        <v>11.395018</v>
      </c>
      <c r="I3107">
        <v>1.731965832</v>
      </c>
      <c r="J3107">
        <v>1.7240287540000001</v>
      </c>
      <c r="K3107">
        <v>1.75</v>
      </c>
      <c r="L3107">
        <v>1.733387443</v>
      </c>
    </row>
    <row r="3108" spans="1:12" x14ac:dyDescent="0.3">
      <c r="A3108">
        <f t="shared" si="48"/>
        <v>3107</v>
      </c>
      <c r="B3108" t="s">
        <v>3107</v>
      </c>
      <c r="C3108">
        <v>105.11096999999999</v>
      </c>
      <c r="D3108">
        <v>110.23354999999999</v>
      </c>
      <c r="E3108">
        <v>111.03935</v>
      </c>
      <c r="F3108">
        <v>106.23142</v>
      </c>
      <c r="G3108">
        <v>11.112401</v>
      </c>
      <c r="H3108">
        <v>11.392718</v>
      </c>
      <c r="I3108">
        <v>1.7384982099999999</v>
      </c>
      <c r="J3108">
        <v>1.7245681239999999</v>
      </c>
      <c r="K3108">
        <v>1.69</v>
      </c>
      <c r="L3108">
        <v>1.7644329219999999</v>
      </c>
    </row>
    <row r="3109" spans="1:12" x14ac:dyDescent="0.3">
      <c r="A3109">
        <f t="shared" si="48"/>
        <v>3108</v>
      </c>
      <c r="B3109" t="s">
        <v>3108</v>
      </c>
      <c r="C3109">
        <v>105.11096999999999</v>
      </c>
      <c r="D3109">
        <v>110.23099999999999</v>
      </c>
      <c r="E3109">
        <v>111.0304</v>
      </c>
      <c r="F3109">
        <v>106.25188</v>
      </c>
      <c r="G3109">
        <v>11.110613000000001</v>
      </c>
      <c r="H3109">
        <v>11.391696</v>
      </c>
      <c r="I3109">
        <v>1.73641793</v>
      </c>
      <c r="J3109">
        <v>1.7251626120000001</v>
      </c>
      <c r="K3109">
        <v>1.7</v>
      </c>
      <c r="L3109">
        <v>1.7646228159999999</v>
      </c>
    </row>
    <row r="3110" spans="1:12" x14ac:dyDescent="0.3">
      <c r="A3110">
        <f t="shared" si="48"/>
        <v>3109</v>
      </c>
      <c r="B3110" t="s">
        <v>3109</v>
      </c>
      <c r="C3110">
        <v>105.1033</v>
      </c>
      <c r="D3110">
        <v>110.21821</v>
      </c>
      <c r="E3110">
        <v>111.15958999999999</v>
      </c>
      <c r="F3110">
        <v>106.24804</v>
      </c>
      <c r="G3110">
        <v>11.108824</v>
      </c>
      <c r="H3110">
        <v>11.38978</v>
      </c>
      <c r="I3110">
        <v>1.7309178700000001</v>
      </c>
      <c r="J3110">
        <v>1.7260188679999999</v>
      </c>
      <c r="K3110">
        <v>1.69</v>
      </c>
      <c r="L3110">
        <v>1.8154418889999999</v>
      </c>
    </row>
    <row r="3111" spans="1:12" x14ac:dyDescent="0.3">
      <c r="A3111">
        <f t="shared" si="48"/>
        <v>3110</v>
      </c>
      <c r="B3111" t="s">
        <v>3110</v>
      </c>
      <c r="C3111">
        <v>105.11096999999999</v>
      </c>
      <c r="D3111">
        <v>110.22716</v>
      </c>
      <c r="E3111">
        <v>110.96005</v>
      </c>
      <c r="F3111">
        <v>106.22758</v>
      </c>
      <c r="G3111">
        <v>11.109207</v>
      </c>
      <c r="H3111">
        <v>11.38978</v>
      </c>
      <c r="I3111">
        <v>1.7350440229999999</v>
      </c>
      <c r="J3111">
        <v>1.7267447570000001</v>
      </c>
      <c r="K3111">
        <v>1.69</v>
      </c>
      <c r="L3111">
        <v>1.75006701</v>
      </c>
    </row>
    <row r="3112" spans="1:12" x14ac:dyDescent="0.3">
      <c r="A3112">
        <f t="shared" si="48"/>
        <v>3111</v>
      </c>
      <c r="B3112" t="s">
        <v>3111</v>
      </c>
      <c r="C3112">
        <v>105.1212</v>
      </c>
      <c r="D3112">
        <v>110.23611</v>
      </c>
      <c r="E3112">
        <v>111.11866000000001</v>
      </c>
      <c r="F3112">
        <v>106.26723</v>
      </c>
      <c r="G3112">
        <v>11.116234</v>
      </c>
      <c r="H3112">
        <v>11.395657</v>
      </c>
      <c r="I3112">
        <v>1.739896033</v>
      </c>
      <c r="J3112">
        <v>1.727014737</v>
      </c>
      <c r="K3112">
        <v>1.7</v>
      </c>
      <c r="L3112">
        <v>1.7966614240000001</v>
      </c>
    </row>
    <row r="3113" spans="1:12" x14ac:dyDescent="0.3">
      <c r="A3113">
        <f t="shared" si="48"/>
        <v>3112</v>
      </c>
      <c r="B3113" t="s">
        <v>3112</v>
      </c>
      <c r="C3113">
        <v>105.11991999999999</v>
      </c>
      <c r="D3113">
        <v>110.23354999999999</v>
      </c>
      <c r="E3113">
        <v>111.00738</v>
      </c>
      <c r="F3113">
        <v>106.23397</v>
      </c>
      <c r="G3113">
        <v>11.116490000000001</v>
      </c>
      <c r="H3113">
        <v>11.39719</v>
      </c>
      <c r="I3113">
        <v>1.7403099849999999</v>
      </c>
      <c r="J3113">
        <v>1.726588529</v>
      </c>
      <c r="K3113">
        <v>1.7</v>
      </c>
      <c r="L3113">
        <v>1.8149911830000001</v>
      </c>
    </row>
    <row r="3114" spans="1:12" x14ac:dyDescent="0.3">
      <c r="A3114">
        <f t="shared" si="48"/>
        <v>3113</v>
      </c>
      <c r="B3114" t="s">
        <v>3113</v>
      </c>
      <c r="C3114">
        <v>105.12888</v>
      </c>
      <c r="D3114">
        <v>110.23611</v>
      </c>
      <c r="E3114">
        <v>110.96517</v>
      </c>
      <c r="F3114">
        <v>106.22246</v>
      </c>
      <c r="G3114">
        <v>11.117129</v>
      </c>
      <c r="H3114">
        <v>11.396424</v>
      </c>
      <c r="I3114">
        <v>1.7302448079999999</v>
      </c>
      <c r="J3114">
        <v>1.7264142119999999</v>
      </c>
      <c r="K3114">
        <v>1.71</v>
      </c>
      <c r="L3114">
        <v>1.5758391439999999</v>
      </c>
    </row>
    <row r="3115" spans="1:12" x14ac:dyDescent="0.3">
      <c r="A3115">
        <f t="shared" si="48"/>
        <v>3114</v>
      </c>
      <c r="B3115" t="s">
        <v>3114</v>
      </c>
      <c r="C3115">
        <v>105.13399</v>
      </c>
      <c r="D3115">
        <v>110.23867</v>
      </c>
      <c r="E3115">
        <v>110.9204</v>
      </c>
      <c r="F3115">
        <v>106.23653</v>
      </c>
      <c r="G3115">
        <v>11.115722999999999</v>
      </c>
      <c r="H3115">
        <v>11.396039999999999</v>
      </c>
      <c r="I3115">
        <v>1.731310423</v>
      </c>
      <c r="J3115">
        <v>1.725538682</v>
      </c>
      <c r="K3115">
        <v>1.71</v>
      </c>
      <c r="L3115">
        <v>1.7326152880000001</v>
      </c>
    </row>
    <row r="3116" spans="1:12" x14ac:dyDescent="0.3">
      <c r="A3116">
        <f t="shared" si="48"/>
        <v>3115</v>
      </c>
      <c r="B3116" t="s">
        <v>3115</v>
      </c>
      <c r="C3116">
        <v>105.14295</v>
      </c>
      <c r="D3116">
        <v>110.24123</v>
      </c>
      <c r="E3116">
        <v>110.88715000000001</v>
      </c>
      <c r="F3116">
        <v>106.23653</v>
      </c>
      <c r="G3116">
        <v>11.116618000000001</v>
      </c>
      <c r="H3116">
        <v>11.397062</v>
      </c>
      <c r="I3116">
        <v>1.7319839640000001</v>
      </c>
      <c r="J3116">
        <v>1.7248628930000001</v>
      </c>
      <c r="K3116">
        <v>1.7</v>
      </c>
      <c r="L3116">
        <v>1.7257422200000001</v>
      </c>
    </row>
    <row r="3117" spans="1:12" x14ac:dyDescent="0.3">
      <c r="A3117">
        <f t="shared" si="48"/>
        <v>3116</v>
      </c>
      <c r="B3117" t="s">
        <v>3116</v>
      </c>
      <c r="C3117">
        <v>105.14167</v>
      </c>
      <c r="D3117">
        <v>110.23867</v>
      </c>
      <c r="E3117">
        <v>110.83471</v>
      </c>
      <c r="F3117">
        <v>106.24165000000001</v>
      </c>
      <c r="G3117">
        <v>11.116745</v>
      </c>
      <c r="H3117">
        <v>11.397446</v>
      </c>
      <c r="I3117">
        <v>1.7379715120000001</v>
      </c>
      <c r="J3117">
        <v>1.7248947729999999</v>
      </c>
      <c r="K3117">
        <v>1.7</v>
      </c>
      <c r="L3117">
        <v>1.7319994480000001</v>
      </c>
    </row>
    <row r="3118" spans="1:12" x14ac:dyDescent="0.3">
      <c r="A3118">
        <f t="shared" si="48"/>
        <v>3117</v>
      </c>
      <c r="B3118" t="s">
        <v>3117</v>
      </c>
      <c r="C3118">
        <v>105.13911</v>
      </c>
      <c r="D3118">
        <v>110.23354999999999</v>
      </c>
      <c r="E3118">
        <v>110.78482</v>
      </c>
      <c r="F3118">
        <v>106.24804</v>
      </c>
      <c r="G3118">
        <v>11.112401</v>
      </c>
      <c r="H3118">
        <v>11.393867999999999</v>
      </c>
      <c r="I3118">
        <v>1.736016545</v>
      </c>
      <c r="J3118">
        <v>1.7247804529999999</v>
      </c>
      <c r="K3118">
        <v>1.7</v>
      </c>
      <c r="L3118">
        <v>1.7421570980000001</v>
      </c>
    </row>
    <row r="3119" spans="1:12" x14ac:dyDescent="0.3">
      <c r="A3119">
        <f t="shared" si="48"/>
        <v>3118</v>
      </c>
      <c r="B3119" t="s">
        <v>3118</v>
      </c>
      <c r="C3119">
        <v>105.15573999999999</v>
      </c>
      <c r="D3119">
        <v>110.23611</v>
      </c>
      <c r="E3119">
        <v>110.80273</v>
      </c>
      <c r="F3119">
        <v>106.26467</v>
      </c>
      <c r="G3119">
        <v>11.117767000000001</v>
      </c>
      <c r="H3119">
        <v>11.396679000000001</v>
      </c>
      <c r="I3119">
        <v>1.743205409</v>
      </c>
      <c r="J3119">
        <v>1.725330305</v>
      </c>
      <c r="K3119">
        <v>1.69</v>
      </c>
      <c r="L3119">
        <v>1.7616056229999999</v>
      </c>
    </row>
    <row r="3120" spans="1:12" x14ac:dyDescent="0.3">
      <c r="A3120">
        <f t="shared" si="48"/>
        <v>3119</v>
      </c>
      <c r="B3120" t="s">
        <v>3119</v>
      </c>
      <c r="C3120">
        <v>105.15062</v>
      </c>
      <c r="D3120">
        <v>110.23867</v>
      </c>
      <c r="E3120">
        <v>110.80016999999999</v>
      </c>
      <c r="F3120">
        <v>106.23524999999999</v>
      </c>
      <c r="G3120">
        <v>11.116490000000001</v>
      </c>
      <c r="H3120">
        <v>11.396551000000001</v>
      </c>
      <c r="I3120">
        <v>1.7429759499999999</v>
      </c>
      <c r="J3120">
        <v>1.7262766860000001</v>
      </c>
      <c r="K3120">
        <v>1.69</v>
      </c>
      <c r="L3120">
        <v>1.7640734140000001</v>
      </c>
    </row>
    <row r="3121" spans="1:12" x14ac:dyDescent="0.3">
      <c r="A3121">
        <f t="shared" si="48"/>
        <v>3120</v>
      </c>
      <c r="B3121" t="s">
        <v>3120</v>
      </c>
      <c r="C3121">
        <v>105.15573999999999</v>
      </c>
      <c r="D3121">
        <v>110.23611</v>
      </c>
      <c r="E3121">
        <v>110.73238000000001</v>
      </c>
      <c r="F3121">
        <v>106.25060000000001</v>
      </c>
      <c r="G3121">
        <v>11.116618000000001</v>
      </c>
      <c r="H3121">
        <v>11.397062</v>
      </c>
      <c r="I3121">
        <v>1.738996467</v>
      </c>
      <c r="J3121">
        <v>1.726054591</v>
      </c>
      <c r="K3121">
        <v>1.69</v>
      </c>
      <c r="L3121">
        <v>1.797901835</v>
      </c>
    </row>
    <row r="3122" spans="1:12" x14ac:dyDescent="0.3">
      <c r="A3122">
        <f t="shared" si="48"/>
        <v>3121</v>
      </c>
      <c r="B3122" t="s">
        <v>3121</v>
      </c>
      <c r="C3122">
        <v>105.15828999999999</v>
      </c>
      <c r="D3122">
        <v>110.24251</v>
      </c>
      <c r="E3122">
        <v>110.81424</v>
      </c>
      <c r="F3122">
        <v>106.24548</v>
      </c>
      <c r="G3122">
        <v>11.116873</v>
      </c>
      <c r="H3122">
        <v>11.39719</v>
      </c>
      <c r="I3122">
        <v>1.7403611969999999</v>
      </c>
      <c r="J3122">
        <v>1.726126053</v>
      </c>
      <c r="K3122">
        <v>1.69</v>
      </c>
      <c r="L3122">
        <v>1.8257040950000001</v>
      </c>
    </row>
    <row r="3123" spans="1:12" x14ac:dyDescent="0.3">
      <c r="A3123">
        <f t="shared" si="48"/>
        <v>3122</v>
      </c>
      <c r="B3123" t="s">
        <v>3122</v>
      </c>
      <c r="C3123">
        <v>105.16468999999999</v>
      </c>
      <c r="D3123">
        <v>110.24251</v>
      </c>
      <c r="E3123">
        <v>110.72727</v>
      </c>
      <c r="F3123">
        <v>106.23781</v>
      </c>
      <c r="G3123">
        <v>11.117255999999999</v>
      </c>
      <c r="H3123">
        <v>11.400639999999999</v>
      </c>
      <c r="I3123">
        <v>1.748421365</v>
      </c>
      <c r="J3123">
        <v>1.726703482</v>
      </c>
      <c r="K3123">
        <v>1.7</v>
      </c>
      <c r="L3123">
        <v>1.7905218890000001</v>
      </c>
    </row>
    <row r="3124" spans="1:12" x14ac:dyDescent="0.3">
      <c r="A3124">
        <f t="shared" si="48"/>
        <v>3123</v>
      </c>
      <c r="B3124" t="s">
        <v>3123</v>
      </c>
      <c r="C3124">
        <v>105.16853</v>
      </c>
      <c r="D3124">
        <v>110.23611</v>
      </c>
      <c r="E3124">
        <v>110.76692</v>
      </c>
      <c r="F3124">
        <v>106.24548</v>
      </c>
      <c r="G3124">
        <v>11.118278999999999</v>
      </c>
      <c r="H3124">
        <v>11.398723</v>
      </c>
      <c r="I3124">
        <v>1.748291566</v>
      </c>
      <c r="J3124">
        <v>1.726492841</v>
      </c>
      <c r="K3124">
        <v>1.7</v>
      </c>
      <c r="L3124">
        <v>1.7715157029999999</v>
      </c>
    </row>
    <row r="3125" spans="1:12" x14ac:dyDescent="0.3">
      <c r="A3125">
        <f t="shared" si="48"/>
        <v>3124</v>
      </c>
      <c r="B3125" t="s">
        <v>3124</v>
      </c>
      <c r="C3125">
        <v>105.17364000000001</v>
      </c>
      <c r="D3125">
        <v>110.23611</v>
      </c>
      <c r="E3125">
        <v>110.74645</v>
      </c>
      <c r="F3125">
        <v>106.26467</v>
      </c>
      <c r="G3125">
        <v>11.117001</v>
      </c>
      <c r="H3125">
        <v>11.398211999999999</v>
      </c>
      <c r="I3125">
        <v>1.738164754</v>
      </c>
      <c r="J3125">
        <v>1.726079871</v>
      </c>
      <c r="K3125">
        <v>1.72</v>
      </c>
      <c r="L3125">
        <v>1.7793096610000001</v>
      </c>
    </row>
    <row r="3126" spans="1:12" x14ac:dyDescent="0.3">
      <c r="A3126">
        <f t="shared" si="48"/>
        <v>3125</v>
      </c>
      <c r="B3126" t="s">
        <v>3125</v>
      </c>
      <c r="C3126">
        <v>105.15446</v>
      </c>
      <c r="D3126">
        <v>110.23354999999999</v>
      </c>
      <c r="E3126">
        <v>110.61727</v>
      </c>
      <c r="F3126">
        <v>106.25444</v>
      </c>
      <c r="G3126">
        <v>11.113422999999999</v>
      </c>
      <c r="H3126">
        <v>11.394507000000001</v>
      </c>
      <c r="I3126">
        <v>1.7392879459999999</v>
      </c>
      <c r="J3126">
        <v>1.7267040010000001</v>
      </c>
      <c r="K3126">
        <v>1.72</v>
      </c>
      <c r="L3126">
        <v>1.72865746</v>
      </c>
    </row>
    <row r="3127" spans="1:12" x14ac:dyDescent="0.3">
      <c r="A3127">
        <f t="shared" si="48"/>
        <v>3126</v>
      </c>
      <c r="B3127" t="s">
        <v>3126</v>
      </c>
      <c r="C3127">
        <v>105.16981</v>
      </c>
      <c r="D3127">
        <v>110.23354999999999</v>
      </c>
      <c r="E3127">
        <v>110.49448</v>
      </c>
      <c r="F3127">
        <v>106.26211000000001</v>
      </c>
      <c r="G3127">
        <v>11.114190000000001</v>
      </c>
      <c r="H3127">
        <v>11.395657</v>
      </c>
      <c r="I3127">
        <v>1.739977849</v>
      </c>
      <c r="J3127">
        <v>1.726785982</v>
      </c>
      <c r="K3127">
        <v>1.7</v>
      </c>
      <c r="L3127">
        <v>1.7279353630000001</v>
      </c>
    </row>
    <row r="3128" spans="1:12" x14ac:dyDescent="0.3">
      <c r="A3128">
        <f t="shared" si="48"/>
        <v>3127</v>
      </c>
      <c r="B3128" t="s">
        <v>3127</v>
      </c>
      <c r="C3128">
        <v>105.18132</v>
      </c>
      <c r="D3128">
        <v>110.23354999999999</v>
      </c>
      <c r="E3128">
        <v>110.48809</v>
      </c>
      <c r="F3128">
        <v>106.28386</v>
      </c>
      <c r="G3128">
        <v>11.116490000000001</v>
      </c>
      <c r="H3128">
        <v>11.397446</v>
      </c>
      <c r="I3128">
        <v>1.745557509</v>
      </c>
      <c r="J3128">
        <v>1.726916334</v>
      </c>
      <c r="K3128">
        <v>1.7</v>
      </c>
      <c r="L3128">
        <v>1.7332169449999999</v>
      </c>
    </row>
    <row r="3129" spans="1:12" x14ac:dyDescent="0.3">
      <c r="A3129">
        <f t="shared" si="48"/>
        <v>3128</v>
      </c>
      <c r="B3129" t="s">
        <v>3128</v>
      </c>
      <c r="C3129">
        <v>105.18643</v>
      </c>
      <c r="D3129">
        <v>110.23483</v>
      </c>
      <c r="E3129">
        <v>110.53028999999999</v>
      </c>
      <c r="F3129">
        <v>106.24421</v>
      </c>
      <c r="G3129">
        <v>11.117895000000001</v>
      </c>
      <c r="H3129">
        <v>11.401151</v>
      </c>
      <c r="I3129">
        <v>1.7429532050000001</v>
      </c>
      <c r="J3129">
        <v>1.7284550590000001</v>
      </c>
      <c r="K3129">
        <v>1.7</v>
      </c>
      <c r="L3129">
        <v>1.740135172</v>
      </c>
    </row>
    <row r="3130" spans="1:12" x14ac:dyDescent="0.3">
      <c r="A3130">
        <f t="shared" si="48"/>
        <v>3129</v>
      </c>
      <c r="B3130" t="s">
        <v>3129</v>
      </c>
      <c r="C3130">
        <v>105.19027</v>
      </c>
      <c r="D3130">
        <v>110.23739</v>
      </c>
      <c r="E3130">
        <v>110.55459999999999</v>
      </c>
      <c r="F3130">
        <v>106.25444</v>
      </c>
      <c r="G3130">
        <v>11.117767000000001</v>
      </c>
      <c r="H3130">
        <v>11.401534</v>
      </c>
      <c r="I3130">
        <v>1.749555172</v>
      </c>
      <c r="J3130">
        <v>1.7288548690000001</v>
      </c>
      <c r="K3130">
        <v>1.69</v>
      </c>
      <c r="L3130">
        <v>1.766930967</v>
      </c>
    </row>
    <row r="3131" spans="1:12" x14ac:dyDescent="0.3">
      <c r="A3131">
        <f t="shared" si="48"/>
        <v>3130</v>
      </c>
      <c r="B3131" t="s">
        <v>3130</v>
      </c>
      <c r="C3131">
        <v>105.19283</v>
      </c>
      <c r="D3131">
        <v>110.24507</v>
      </c>
      <c r="E3131">
        <v>110.60192000000001</v>
      </c>
      <c r="F3131">
        <v>106.23269000000001</v>
      </c>
      <c r="G3131">
        <v>11.117895000000001</v>
      </c>
      <c r="H3131">
        <v>11.401662</v>
      </c>
      <c r="I3131">
        <v>1.7483956810000001</v>
      </c>
      <c r="J3131">
        <v>1.7290869529999999</v>
      </c>
      <c r="K3131">
        <v>1.69</v>
      </c>
      <c r="L3131">
        <v>1.7640765819999999</v>
      </c>
    </row>
    <row r="3132" spans="1:12" x14ac:dyDescent="0.3">
      <c r="A3132">
        <f t="shared" si="48"/>
        <v>3131</v>
      </c>
      <c r="B3132" t="s">
        <v>3131</v>
      </c>
      <c r="C3132">
        <v>105.18514999999999</v>
      </c>
      <c r="D3132">
        <v>110.23354999999999</v>
      </c>
      <c r="E3132">
        <v>110.58785</v>
      </c>
      <c r="F3132">
        <v>106.25315999999999</v>
      </c>
      <c r="G3132">
        <v>11.112273999999999</v>
      </c>
      <c r="H3132">
        <v>11.395274000000001</v>
      </c>
      <c r="I3132">
        <v>1.7429652769999999</v>
      </c>
      <c r="J3132">
        <v>1.729786472</v>
      </c>
      <c r="K3132">
        <v>1.69</v>
      </c>
      <c r="L3132">
        <v>1.8129521099999999</v>
      </c>
    </row>
    <row r="3133" spans="1:12" x14ac:dyDescent="0.3">
      <c r="A3133">
        <f t="shared" si="48"/>
        <v>3132</v>
      </c>
      <c r="B3133" t="s">
        <v>3132</v>
      </c>
      <c r="C3133">
        <v>105.19027</v>
      </c>
      <c r="D3133">
        <v>110.23739</v>
      </c>
      <c r="E3133">
        <v>110.48809</v>
      </c>
      <c r="F3133">
        <v>106.22758</v>
      </c>
      <c r="G3133">
        <v>11.116490000000001</v>
      </c>
      <c r="H3133">
        <v>11.399107000000001</v>
      </c>
      <c r="I3133">
        <v>1.744332958</v>
      </c>
      <c r="J3133">
        <v>1.729595123</v>
      </c>
      <c r="K3133">
        <v>1.69</v>
      </c>
      <c r="L3133">
        <v>1.705284019</v>
      </c>
    </row>
    <row r="3134" spans="1:12" x14ac:dyDescent="0.3">
      <c r="A3134">
        <f t="shared" si="48"/>
        <v>3133</v>
      </c>
      <c r="B3134" t="s">
        <v>3133</v>
      </c>
      <c r="C3134">
        <v>105.19283</v>
      </c>
      <c r="D3134">
        <v>110.23739</v>
      </c>
      <c r="E3134">
        <v>110.55843</v>
      </c>
      <c r="F3134">
        <v>106.22374000000001</v>
      </c>
      <c r="G3134">
        <v>11.115850999999999</v>
      </c>
      <c r="H3134">
        <v>11.398339999999999</v>
      </c>
      <c r="I3134">
        <v>1.7545915830000001</v>
      </c>
      <c r="J3134">
        <v>1.729494498</v>
      </c>
      <c r="K3134">
        <v>1.69</v>
      </c>
      <c r="L3134">
        <v>1.808896601</v>
      </c>
    </row>
    <row r="3135" spans="1:12" x14ac:dyDescent="0.3">
      <c r="A3135">
        <f t="shared" si="48"/>
        <v>3134</v>
      </c>
      <c r="B3135" t="s">
        <v>3134</v>
      </c>
      <c r="C3135">
        <v>105.20434</v>
      </c>
      <c r="D3135">
        <v>110.24251</v>
      </c>
      <c r="E3135">
        <v>110.57634</v>
      </c>
      <c r="F3135">
        <v>106.25444</v>
      </c>
      <c r="G3135">
        <v>11.121600000000001</v>
      </c>
      <c r="H3135">
        <v>11.403451</v>
      </c>
      <c r="I3135">
        <v>1.7766919109999999</v>
      </c>
      <c r="J3135">
        <v>1.7296127240000001</v>
      </c>
      <c r="K3135">
        <v>1.69</v>
      </c>
      <c r="L3135">
        <v>1.7218002379999999</v>
      </c>
    </row>
    <row r="3136" spans="1:12" x14ac:dyDescent="0.3">
      <c r="A3136">
        <f t="shared" si="48"/>
        <v>3135</v>
      </c>
      <c r="B3136" t="s">
        <v>3135</v>
      </c>
      <c r="C3136">
        <v>105.21074</v>
      </c>
      <c r="D3136">
        <v>110.23994999999999</v>
      </c>
      <c r="E3136">
        <v>110.54308</v>
      </c>
      <c r="F3136">
        <v>106.23397</v>
      </c>
      <c r="G3136">
        <v>11.121983999999999</v>
      </c>
      <c r="H3136">
        <v>11.404856000000001</v>
      </c>
      <c r="I3136">
        <v>1.7388935750000001</v>
      </c>
      <c r="J3136">
        <v>1.728958832</v>
      </c>
      <c r="K3136">
        <v>1.7</v>
      </c>
      <c r="L3136">
        <v>1.5792955209999999</v>
      </c>
    </row>
    <row r="3137" spans="1:12" x14ac:dyDescent="0.3">
      <c r="A3137">
        <f t="shared" si="48"/>
        <v>3136</v>
      </c>
      <c r="B3137" t="s">
        <v>3136</v>
      </c>
      <c r="C3137">
        <v>105.20562</v>
      </c>
      <c r="D3137">
        <v>110.24379</v>
      </c>
      <c r="E3137">
        <v>110.75541</v>
      </c>
      <c r="F3137">
        <v>106.24804</v>
      </c>
      <c r="G3137">
        <v>11.121089</v>
      </c>
      <c r="H3137">
        <v>11.404984000000001</v>
      </c>
      <c r="I3137">
        <v>1.76872958</v>
      </c>
      <c r="J3137">
        <v>1.7289681800000001</v>
      </c>
      <c r="K3137">
        <v>1.71</v>
      </c>
      <c r="L3137">
        <v>1.7521283830000001</v>
      </c>
    </row>
    <row r="3138" spans="1:12" x14ac:dyDescent="0.3">
      <c r="A3138">
        <f t="shared" si="48"/>
        <v>3137</v>
      </c>
      <c r="B3138" t="s">
        <v>3137</v>
      </c>
      <c r="C3138">
        <v>105.22353</v>
      </c>
      <c r="D3138">
        <v>110.23611</v>
      </c>
      <c r="E3138">
        <v>110.64924999999999</v>
      </c>
      <c r="F3138">
        <v>106.27618</v>
      </c>
      <c r="G3138">
        <v>11.120962</v>
      </c>
      <c r="H3138">
        <v>11.403834</v>
      </c>
      <c r="I3138">
        <v>1.7302130170000001</v>
      </c>
      <c r="J3138">
        <v>1.729063295</v>
      </c>
      <c r="K3138">
        <v>1.7</v>
      </c>
      <c r="L3138">
        <v>1.7303496359999999</v>
      </c>
    </row>
    <row r="3139" spans="1:12" x14ac:dyDescent="0.3">
      <c r="A3139">
        <f t="shared" si="48"/>
        <v>3138</v>
      </c>
      <c r="B3139" t="s">
        <v>3138</v>
      </c>
      <c r="C3139">
        <v>105.21713</v>
      </c>
      <c r="D3139">
        <v>110.23483</v>
      </c>
      <c r="E3139">
        <v>110.66970999999999</v>
      </c>
      <c r="F3139">
        <v>106.24421</v>
      </c>
      <c r="G3139">
        <v>11.122367000000001</v>
      </c>
      <c r="H3139">
        <v>11.404601</v>
      </c>
      <c r="I3139">
        <v>1.734305658</v>
      </c>
      <c r="J3139">
        <v>1.7290055740000001</v>
      </c>
      <c r="K3139">
        <v>1.7</v>
      </c>
      <c r="L3139">
        <v>1.7366799939999999</v>
      </c>
    </row>
    <row r="3140" spans="1:12" x14ac:dyDescent="0.3">
      <c r="A3140">
        <f t="shared" ref="A3140:A3203" si="49">1+A3139</f>
        <v>3139</v>
      </c>
      <c r="B3140" t="s">
        <v>3139</v>
      </c>
      <c r="C3140">
        <v>105.23248</v>
      </c>
      <c r="D3140">
        <v>110.24251</v>
      </c>
      <c r="E3140">
        <v>110.64797</v>
      </c>
      <c r="F3140">
        <v>106.24293</v>
      </c>
      <c r="G3140">
        <v>11.122111</v>
      </c>
      <c r="H3140">
        <v>11.406134</v>
      </c>
      <c r="I3140">
        <v>1.7302668649999999</v>
      </c>
      <c r="J3140">
        <v>1.7291666400000001</v>
      </c>
      <c r="K3140">
        <v>1.69</v>
      </c>
      <c r="L3140">
        <v>1.739388205</v>
      </c>
    </row>
    <row r="3141" spans="1:12" x14ac:dyDescent="0.3">
      <c r="A3141">
        <f t="shared" si="49"/>
        <v>3140</v>
      </c>
      <c r="B3141" t="s">
        <v>3140</v>
      </c>
      <c r="C3141">
        <v>105.22225</v>
      </c>
      <c r="D3141">
        <v>110.24635000000001</v>
      </c>
      <c r="E3141">
        <v>110.59169</v>
      </c>
      <c r="F3141">
        <v>106.24932</v>
      </c>
      <c r="G3141">
        <v>11.122367000000001</v>
      </c>
      <c r="H3141">
        <v>11.405749999999999</v>
      </c>
      <c r="I3141">
        <v>1.737011023</v>
      </c>
      <c r="J3141">
        <v>1.7296001139999999</v>
      </c>
      <c r="K3141">
        <v>1.69</v>
      </c>
      <c r="L3141">
        <v>1.759762051</v>
      </c>
    </row>
    <row r="3142" spans="1:12" x14ac:dyDescent="0.3">
      <c r="A3142">
        <f t="shared" si="49"/>
        <v>3141</v>
      </c>
      <c r="B3142" t="s">
        <v>3141</v>
      </c>
      <c r="C3142">
        <v>105.23887000000001</v>
      </c>
      <c r="D3142">
        <v>110.24890000000001</v>
      </c>
      <c r="E3142">
        <v>110.66459</v>
      </c>
      <c r="F3142">
        <v>106.25828</v>
      </c>
      <c r="G3142">
        <v>11.122111</v>
      </c>
      <c r="H3142">
        <v>11.405239</v>
      </c>
      <c r="I3142">
        <v>1.737578692</v>
      </c>
      <c r="J3142">
        <v>1.7297727389999999</v>
      </c>
      <c r="K3142">
        <v>1.69</v>
      </c>
      <c r="L3142">
        <v>1.75797702</v>
      </c>
    </row>
    <row r="3143" spans="1:12" x14ac:dyDescent="0.3">
      <c r="A3143">
        <f t="shared" si="49"/>
        <v>3142</v>
      </c>
      <c r="B3143" t="s">
        <v>3142</v>
      </c>
      <c r="C3143">
        <v>105.24527</v>
      </c>
      <c r="D3143">
        <v>110.24379</v>
      </c>
      <c r="E3143">
        <v>110.56483</v>
      </c>
      <c r="F3143">
        <v>106.25572</v>
      </c>
      <c r="G3143">
        <v>11.120706</v>
      </c>
      <c r="H3143">
        <v>11.407795</v>
      </c>
      <c r="I3143">
        <v>1.734412791</v>
      </c>
      <c r="J3143">
        <v>1.7304579529999999</v>
      </c>
      <c r="K3143">
        <v>1.69</v>
      </c>
      <c r="L3143">
        <v>1.7898950920000001</v>
      </c>
    </row>
    <row r="3144" spans="1:12" x14ac:dyDescent="0.3">
      <c r="A3144">
        <f t="shared" si="49"/>
        <v>3143</v>
      </c>
      <c r="B3144" t="s">
        <v>3143</v>
      </c>
      <c r="C3144">
        <v>105.24782999999999</v>
      </c>
      <c r="D3144">
        <v>110.24379</v>
      </c>
      <c r="E3144">
        <v>110.55971</v>
      </c>
      <c r="F3144">
        <v>106.23142</v>
      </c>
      <c r="G3144">
        <v>11.121727999999999</v>
      </c>
      <c r="H3144">
        <v>11.404984000000001</v>
      </c>
      <c r="I3144">
        <v>1.7459846560000001</v>
      </c>
      <c r="J3144">
        <v>1.731044735</v>
      </c>
      <c r="K3144">
        <v>1.69</v>
      </c>
      <c r="L3144">
        <v>1.811006962</v>
      </c>
    </row>
    <row r="3145" spans="1:12" x14ac:dyDescent="0.3">
      <c r="A3145">
        <f t="shared" si="49"/>
        <v>3144</v>
      </c>
      <c r="B3145" t="s">
        <v>3144</v>
      </c>
      <c r="C3145">
        <v>105.25039</v>
      </c>
      <c r="D3145">
        <v>110.23867</v>
      </c>
      <c r="E3145">
        <v>110.58913</v>
      </c>
      <c r="F3145">
        <v>106.20583000000001</v>
      </c>
      <c r="G3145">
        <v>11.116745</v>
      </c>
      <c r="H3145">
        <v>11.400129</v>
      </c>
      <c r="I3145">
        <v>1.7703363649999999</v>
      </c>
      <c r="J3145">
        <v>1.730706426</v>
      </c>
      <c r="K3145">
        <v>1.69</v>
      </c>
      <c r="L3145">
        <v>1.83051583</v>
      </c>
    </row>
    <row r="3146" spans="1:12" x14ac:dyDescent="0.3">
      <c r="A3146">
        <f t="shared" si="49"/>
        <v>3145</v>
      </c>
      <c r="B3146" t="s">
        <v>3145</v>
      </c>
      <c r="C3146">
        <v>105.25039</v>
      </c>
      <c r="D3146">
        <v>110.23611</v>
      </c>
      <c r="E3146">
        <v>110.55332</v>
      </c>
      <c r="F3146">
        <v>106.22886</v>
      </c>
      <c r="G3146">
        <v>11.115722999999999</v>
      </c>
      <c r="H3146">
        <v>11.400001</v>
      </c>
      <c r="I3146">
        <v>1.7650900279999999</v>
      </c>
      <c r="J3146">
        <v>1.7301526739999999</v>
      </c>
      <c r="K3146">
        <v>1.69</v>
      </c>
      <c r="L3146">
        <v>1.7744520319999999</v>
      </c>
    </row>
    <row r="3147" spans="1:12" x14ac:dyDescent="0.3">
      <c r="A3147">
        <f t="shared" si="49"/>
        <v>3146</v>
      </c>
      <c r="B3147" t="s">
        <v>3146</v>
      </c>
      <c r="C3147">
        <v>105.25039</v>
      </c>
      <c r="D3147">
        <v>110.23867</v>
      </c>
      <c r="E3147">
        <v>110.57250000000001</v>
      </c>
      <c r="F3147">
        <v>106.24548</v>
      </c>
      <c r="G3147">
        <v>11.115468</v>
      </c>
      <c r="H3147">
        <v>11.400257</v>
      </c>
      <c r="I3147">
        <v>1.777729278</v>
      </c>
      <c r="J3147">
        <v>1.7294525869999999</v>
      </c>
      <c r="K3147">
        <v>1.7</v>
      </c>
      <c r="L3147">
        <v>1.634430694</v>
      </c>
    </row>
    <row r="3148" spans="1:12" x14ac:dyDescent="0.3">
      <c r="A3148">
        <f t="shared" si="49"/>
        <v>3147</v>
      </c>
      <c r="B3148" t="s">
        <v>3147</v>
      </c>
      <c r="C3148">
        <v>105.26573</v>
      </c>
      <c r="D3148">
        <v>110.23867</v>
      </c>
      <c r="E3148">
        <v>110.65436</v>
      </c>
      <c r="F3148">
        <v>106.23397</v>
      </c>
      <c r="G3148">
        <v>11.11534</v>
      </c>
      <c r="H3148">
        <v>11.400384000000001</v>
      </c>
      <c r="I3148">
        <v>1.780923839</v>
      </c>
      <c r="J3148">
        <v>1.728819613</v>
      </c>
      <c r="K3148">
        <v>1.71</v>
      </c>
      <c r="L3148">
        <v>1.7527888949999999</v>
      </c>
    </row>
    <row r="3149" spans="1:12" x14ac:dyDescent="0.3">
      <c r="A3149">
        <f t="shared" si="49"/>
        <v>3148</v>
      </c>
      <c r="B3149" t="s">
        <v>3148</v>
      </c>
      <c r="C3149">
        <v>105.26573</v>
      </c>
      <c r="D3149">
        <v>110.24251</v>
      </c>
      <c r="E3149">
        <v>110.61342999999999</v>
      </c>
      <c r="F3149">
        <v>106.25188</v>
      </c>
      <c r="G3149">
        <v>11.120195000000001</v>
      </c>
      <c r="H3149">
        <v>11.404601</v>
      </c>
      <c r="I3149">
        <v>1.7442681209999999</v>
      </c>
      <c r="J3149">
        <v>1.728888937</v>
      </c>
      <c r="K3149">
        <v>1.7</v>
      </c>
      <c r="L3149">
        <v>1.735117107</v>
      </c>
    </row>
    <row r="3150" spans="1:12" x14ac:dyDescent="0.3">
      <c r="A3150">
        <f t="shared" si="49"/>
        <v>3149</v>
      </c>
      <c r="B3150" t="s">
        <v>3149</v>
      </c>
      <c r="C3150">
        <v>105.27469000000001</v>
      </c>
      <c r="D3150">
        <v>110.23099999999999</v>
      </c>
      <c r="E3150">
        <v>110.61342999999999</v>
      </c>
      <c r="F3150">
        <v>106.23653</v>
      </c>
      <c r="G3150">
        <v>11.120578</v>
      </c>
      <c r="H3150">
        <v>11.404856000000001</v>
      </c>
      <c r="I3150">
        <v>1.7084554279999999</v>
      </c>
      <c r="J3150">
        <v>1.7290417659999999</v>
      </c>
      <c r="K3150">
        <v>1.7</v>
      </c>
      <c r="L3150">
        <v>1.735398102</v>
      </c>
    </row>
    <row r="3151" spans="1:12" x14ac:dyDescent="0.3">
      <c r="A3151">
        <f t="shared" si="49"/>
        <v>3150</v>
      </c>
      <c r="B3151" t="s">
        <v>3150</v>
      </c>
      <c r="C3151">
        <v>105.27341</v>
      </c>
      <c r="D3151">
        <v>110.23867</v>
      </c>
      <c r="E3151">
        <v>110.64669000000001</v>
      </c>
      <c r="F3151">
        <v>106.24293</v>
      </c>
      <c r="G3151">
        <v>11.121600000000001</v>
      </c>
      <c r="H3151">
        <v>11.406134</v>
      </c>
      <c r="I3151">
        <v>1.7057972779999999</v>
      </c>
      <c r="J3151">
        <v>1.7297358110000001</v>
      </c>
      <c r="K3151">
        <v>1.7</v>
      </c>
      <c r="L3151">
        <v>1.742471106</v>
      </c>
    </row>
    <row r="3152" spans="1:12" x14ac:dyDescent="0.3">
      <c r="A3152">
        <f t="shared" si="49"/>
        <v>3151</v>
      </c>
      <c r="B3152" t="s">
        <v>3151</v>
      </c>
      <c r="C3152">
        <v>105.27597</v>
      </c>
      <c r="D3152">
        <v>110.23994999999999</v>
      </c>
      <c r="E3152">
        <v>110.64924999999999</v>
      </c>
      <c r="F3152">
        <v>106.28514</v>
      </c>
      <c r="G3152">
        <v>11.121217</v>
      </c>
      <c r="H3152">
        <v>11.406644999999999</v>
      </c>
      <c r="I3152">
        <v>1.7117593529999999</v>
      </c>
      <c r="J3152">
        <v>1.730327422</v>
      </c>
      <c r="K3152">
        <v>1.69</v>
      </c>
      <c r="L3152">
        <v>1.776571211</v>
      </c>
    </row>
    <row r="3153" spans="1:12" x14ac:dyDescent="0.3">
      <c r="A3153">
        <f t="shared" si="49"/>
        <v>3152</v>
      </c>
      <c r="B3153" t="s">
        <v>3152</v>
      </c>
      <c r="C3153">
        <v>105.27469000000001</v>
      </c>
      <c r="D3153">
        <v>110.23994999999999</v>
      </c>
      <c r="E3153">
        <v>110.80656999999999</v>
      </c>
      <c r="F3153">
        <v>106.24293</v>
      </c>
      <c r="G3153">
        <v>11.124667000000001</v>
      </c>
      <c r="H3153">
        <v>11.408817000000001</v>
      </c>
      <c r="I3153">
        <v>1.7092653360000001</v>
      </c>
      <c r="J3153">
        <v>1.7306794729999999</v>
      </c>
      <c r="K3153">
        <v>1.69</v>
      </c>
      <c r="L3153">
        <v>1.7636534269999999</v>
      </c>
    </row>
    <row r="3154" spans="1:12" x14ac:dyDescent="0.3">
      <c r="A3154">
        <f t="shared" si="49"/>
        <v>3153</v>
      </c>
      <c r="B3154" t="s">
        <v>3153</v>
      </c>
      <c r="C3154">
        <v>105.27725</v>
      </c>
      <c r="D3154">
        <v>110.23994999999999</v>
      </c>
      <c r="E3154">
        <v>110.69913</v>
      </c>
      <c r="F3154">
        <v>106.22758</v>
      </c>
      <c r="G3154">
        <v>11.120323000000001</v>
      </c>
      <c r="H3154">
        <v>11.405239</v>
      </c>
      <c r="I3154">
        <v>1.704001895</v>
      </c>
      <c r="J3154">
        <v>1.731143592</v>
      </c>
      <c r="K3154">
        <v>1.69</v>
      </c>
      <c r="L3154">
        <v>1.6095021279999999</v>
      </c>
    </row>
    <row r="3155" spans="1:12" x14ac:dyDescent="0.3">
      <c r="A3155">
        <f t="shared" si="49"/>
        <v>3154</v>
      </c>
      <c r="B3155" t="s">
        <v>3154</v>
      </c>
      <c r="C3155">
        <v>105.27853</v>
      </c>
      <c r="D3155">
        <v>110.23483</v>
      </c>
      <c r="E3155">
        <v>110.65179999999999</v>
      </c>
      <c r="F3155">
        <v>106.24932</v>
      </c>
      <c r="G3155">
        <v>11.118917</v>
      </c>
      <c r="H3155">
        <v>11.404472999999999</v>
      </c>
      <c r="I3155">
        <v>1.7042687089999999</v>
      </c>
      <c r="J3155">
        <v>1.7315763470000001</v>
      </c>
      <c r="K3155">
        <v>1.69</v>
      </c>
      <c r="L3155">
        <v>1.6300368350000001</v>
      </c>
    </row>
    <row r="3156" spans="1:12" x14ac:dyDescent="0.3">
      <c r="A3156">
        <f t="shared" si="49"/>
        <v>3155</v>
      </c>
      <c r="B3156" t="s">
        <v>3155</v>
      </c>
      <c r="C3156">
        <v>105.28108</v>
      </c>
      <c r="D3156">
        <v>110.23994999999999</v>
      </c>
      <c r="E3156">
        <v>110.75029000000001</v>
      </c>
      <c r="F3156">
        <v>106.23781</v>
      </c>
      <c r="G3156">
        <v>11.118662</v>
      </c>
      <c r="H3156">
        <v>11.404216999999999</v>
      </c>
      <c r="I3156">
        <v>1.7124573279999999</v>
      </c>
      <c r="J3156">
        <v>1.7316093800000001</v>
      </c>
      <c r="K3156">
        <v>1.69</v>
      </c>
      <c r="L3156">
        <v>1.385375588</v>
      </c>
    </row>
    <row r="3157" spans="1:12" x14ac:dyDescent="0.3">
      <c r="A3157">
        <f t="shared" si="49"/>
        <v>3156</v>
      </c>
      <c r="B3157" t="s">
        <v>3156</v>
      </c>
      <c r="C3157">
        <v>105.29771</v>
      </c>
      <c r="D3157">
        <v>110.24762</v>
      </c>
      <c r="E3157">
        <v>110.7925</v>
      </c>
      <c r="F3157">
        <v>106.24037</v>
      </c>
      <c r="G3157">
        <v>11.121089</v>
      </c>
      <c r="H3157">
        <v>11.407411</v>
      </c>
      <c r="I3157">
        <v>1.714816793</v>
      </c>
      <c r="J3157">
        <v>1.731500107</v>
      </c>
      <c r="K3157">
        <v>1.69</v>
      </c>
      <c r="L3157">
        <v>1.7752090140000001</v>
      </c>
    </row>
    <row r="3158" spans="1:12" x14ac:dyDescent="0.3">
      <c r="A3158">
        <f t="shared" si="49"/>
        <v>3157</v>
      </c>
      <c r="B3158" t="s">
        <v>3157</v>
      </c>
      <c r="C3158">
        <v>105.30283</v>
      </c>
      <c r="D3158">
        <v>110.24379</v>
      </c>
      <c r="E3158">
        <v>110.74133999999999</v>
      </c>
      <c r="F3158">
        <v>106.2813</v>
      </c>
      <c r="G3158">
        <v>11.124283999999999</v>
      </c>
      <c r="H3158">
        <v>11.409456</v>
      </c>
      <c r="I3158">
        <v>1.7070639359999999</v>
      </c>
      <c r="J3158">
        <v>1.7315605730000001</v>
      </c>
      <c r="K3158">
        <v>1.7</v>
      </c>
      <c r="L3158">
        <v>1.204282678</v>
      </c>
    </row>
    <row r="3159" spans="1:12" x14ac:dyDescent="0.3">
      <c r="A3159">
        <f t="shared" si="49"/>
        <v>3158</v>
      </c>
      <c r="B3159" t="s">
        <v>3158</v>
      </c>
      <c r="C3159">
        <v>105.30794</v>
      </c>
      <c r="D3159">
        <v>110.24251</v>
      </c>
      <c r="E3159">
        <v>110.88843</v>
      </c>
      <c r="F3159">
        <v>106.24421</v>
      </c>
      <c r="G3159">
        <v>11.125944</v>
      </c>
      <c r="H3159">
        <v>11.410606</v>
      </c>
      <c r="I3159">
        <v>1.7117559870000001</v>
      </c>
      <c r="J3159">
        <v>1.7313593</v>
      </c>
      <c r="K3159">
        <v>1.71</v>
      </c>
      <c r="L3159">
        <v>1.744840859</v>
      </c>
    </row>
    <row r="3160" spans="1:12" x14ac:dyDescent="0.3">
      <c r="A3160">
        <f t="shared" si="49"/>
        <v>3159</v>
      </c>
      <c r="B3160" t="s">
        <v>3159</v>
      </c>
      <c r="C3160">
        <v>105.30539</v>
      </c>
      <c r="D3160">
        <v>110.24123</v>
      </c>
      <c r="E3160">
        <v>110.75413</v>
      </c>
      <c r="F3160">
        <v>106.24037</v>
      </c>
      <c r="G3160">
        <v>11.123134</v>
      </c>
      <c r="H3160">
        <v>11.408817000000001</v>
      </c>
      <c r="I3160">
        <v>1.7161548250000001</v>
      </c>
      <c r="J3160">
        <v>1.731076657</v>
      </c>
      <c r="K3160">
        <v>1.7</v>
      </c>
      <c r="L3160">
        <v>1.7466225520000001</v>
      </c>
    </row>
    <row r="3161" spans="1:12" x14ac:dyDescent="0.3">
      <c r="A3161">
        <f t="shared" si="49"/>
        <v>3160</v>
      </c>
      <c r="B3161" t="s">
        <v>3160</v>
      </c>
      <c r="C3161">
        <v>105.30665999999999</v>
      </c>
      <c r="D3161">
        <v>110.23739</v>
      </c>
      <c r="E3161">
        <v>110.74133999999999</v>
      </c>
      <c r="F3161">
        <v>106.22629999999999</v>
      </c>
      <c r="G3161">
        <v>11.119045</v>
      </c>
      <c r="H3161">
        <v>11.40409</v>
      </c>
      <c r="I3161">
        <v>1.800410002</v>
      </c>
      <c r="J3161">
        <v>1.731184356</v>
      </c>
      <c r="K3161">
        <v>1.7</v>
      </c>
      <c r="L3161">
        <v>1.7448121249999999</v>
      </c>
    </row>
    <row r="3162" spans="1:12" x14ac:dyDescent="0.3">
      <c r="A3162">
        <f t="shared" si="49"/>
        <v>3161</v>
      </c>
      <c r="B3162" t="s">
        <v>3161</v>
      </c>
      <c r="C3162">
        <v>105.29004</v>
      </c>
      <c r="D3162">
        <v>110.23739</v>
      </c>
      <c r="E3162">
        <v>110.7132</v>
      </c>
      <c r="F3162">
        <v>106.22374000000001</v>
      </c>
      <c r="G3162">
        <v>11.117767000000001</v>
      </c>
      <c r="H3162">
        <v>11.405367</v>
      </c>
      <c r="I3162">
        <v>1.7115187670000001</v>
      </c>
      <c r="J3162">
        <v>1.731163421</v>
      </c>
      <c r="K3162">
        <v>1.69</v>
      </c>
      <c r="L3162">
        <v>1.74956676</v>
      </c>
    </row>
    <row r="3163" spans="1:12" x14ac:dyDescent="0.3">
      <c r="A3163">
        <f t="shared" si="49"/>
        <v>3162</v>
      </c>
      <c r="B3163" t="s">
        <v>3162</v>
      </c>
      <c r="C3163">
        <v>105.29132</v>
      </c>
      <c r="D3163">
        <v>110.23994999999999</v>
      </c>
      <c r="E3163">
        <v>110.65564000000001</v>
      </c>
      <c r="F3163">
        <v>106.25828</v>
      </c>
      <c r="G3163">
        <v>11.120450999999999</v>
      </c>
      <c r="H3163">
        <v>11.4069</v>
      </c>
      <c r="I3163">
        <v>1.730016937</v>
      </c>
      <c r="J3163">
        <v>1.7309907739999999</v>
      </c>
      <c r="K3163">
        <v>1.69</v>
      </c>
      <c r="L3163">
        <v>1.8042576619999999</v>
      </c>
    </row>
    <row r="3164" spans="1:12" x14ac:dyDescent="0.3">
      <c r="A3164">
        <f t="shared" si="49"/>
        <v>3163</v>
      </c>
      <c r="B3164" t="s">
        <v>3163</v>
      </c>
      <c r="C3164">
        <v>105.30155000000001</v>
      </c>
      <c r="D3164">
        <v>110.24379</v>
      </c>
      <c r="E3164">
        <v>110.92167999999999</v>
      </c>
      <c r="F3164">
        <v>106.22758</v>
      </c>
      <c r="G3164">
        <v>11.124922</v>
      </c>
      <c r="H3164">
        <v>11.411754999999999</v>
      </c>
      <c r="I3164">
        <v>1.730369549</v>
      </c>
      <c r="J3164">
        <v>1.732395747</v>
      </c>
      <c r="K3164">
        <v>1.69</v>
      </c>
      <c r="L3164">
        <v>1.7679376570000001</v>
      </c>
    </row>
    <row r="3165" spans="1:12" x14ac:dyDescent="0.3">
      <c r="A3165">
        <f t="shared" si="49"/>
        <v>3164</v>
      </c>
      <c r="B3165" t="s">
        <v>3164</v>
      </c>
      <c r="C3165">
        <v>105.30539</v>
      </c>
      <c r="D3165">
        <v>110.24635000000001</v>
      </c>
      <c r="E3165">
        <v>110.70169</v>
      </c>
      <c r="F3165">
        <v>106.23397</v>
      </c>
      <c r="G3165">
        <v>11.126455999999999</v>
      </c>
      <c r="H3165">
        <v>11.412521999999999</v>
      </c>
      <c r="I3165">
        <v>1.7332999870000001</v>
      </c>
      <c r="J3165">
        <v>1.7337810170000001</v>
      </c>
      <c r="K3165">
        <v>1.69</v>
      </c>
      <c r="L3165">
        <v>1.8174218179999999</v>
      </c>
    </row>
    <row r="3166" spans="1:12" x14ac:dyDescent="0.3">
      <c r="A3166">
        <f t="shared" si="49"/>
        <v>3165</v>
      </c>
      <c r="B3166" t="s">
        <v>3165</v>
      </c>
      <c r="C3166">
        <v>105.30027</v>
      </c>
      <c r="D3166">
        <v>110.24251</v>
      </c>
      <c r="E3166">
        <v>110.74901</v>
      </c>
      <c r="F3166">
        <v>106.24293</v>
      </c>
      <c r="G3166">
        <v>11.123772000000001</v>
      </c>
      <c r="H3166">
        <v>11.4115</v>
      </c>
      <c r="I3166">
        <v>1.782589193</v>
      </c>
      <c r="J3166">
        <v>1.7355168750000001</v>
      </c>
      <c r="K3166">
        <v>1.69</v>
      </c>
      <c r="L3166">
        <v>1.777243629</v>
      </c>
    </row>
    <row r="3167" spans="1:12" x14ac:dyDescent="0.3">
      <c r="A3167">
        <f t="shared" si="49"/>
        <v>3166</v>
      </c>
      <c r="B3167" t="s">
        <v>3166</v>
      </c>
      <c r="C3167">
        <v>105.30410999999999</v>
      </c>
      <c r="D3167">
        <v>110.23611</v>
      </c>
      <c r="E3167">
        <v>110.67483</v>
      </c>
      <c r="F3167">
        <v>106.23524999999999</v>
      </c>
      <c r="G3167">
        <v>11.120067000000001</v>
      </c>
      <c r="H3167">
        <v>11.407667</v>
      </c>
      <c r="I3167">
        <v>1.7591100989999999</v>
      </c>
      <c r="J3167">
        <v>1.73646659</v>
      </c>
      <c r="K3167">
        <v>1.7</v>
      </c>
      <c r="L3167">
        <v>1.8262833439999999</v>
      </c>
    </row>
    <row r="3168" spans="1:12" x14ac:dyDescent="0.3">
      <c r="A3168">
        <f t="shared" si="49"/>
        <v>3167</v>
      </c>
      <c r="B3168" t="s">
        <v>3167</v>
      </c>
      <c r="C3168">
        <v>105.31945</v>
      </c>
      <c r="D3168">
        <v>110.23228</v>
      </c>
      <c r="E3168">
        <v>110.69016999999999</v>
      </c>
      <c r="F3168">
        <v>106.22118</v>
      </c>
      <c r="G3168">
        <v>11.120195000000001</v>
      </c>
      <c r="H3168">
        <v>11.407028</v>
      </c>
      <c r="I3168">
        <v>1.773484018</v>
      </c>
      <c r="J3168">
        <v>1.739462573</v>
      </c>
      <c r="K3168">
        <v>1.7</v>
      </c>
      <c r="L3168">
        <v>1.829500221</v>
      </c>
    </row>
    <row r="3169" spans="1:12" x14ac:dyDescent="0.3">
      <c r="A3169">
        <f t="shared" si="49"/>
        <v>3168</v>
      </c>
      <c r="B3169" t="s">
        <v>3168</v>
      </c>
      <c r="C3169">
        <v>105.31818</v>
      </c>
      <c r="D3169">
        <v>110.24635000000001</v>
      </c>
      <c r="E3169">
        <v>110.74388999999999</v>
      </c>
      <c r="F3169">
        <v>106.2199</v>
      </c>
      <c r="G3169">
        <v>11.126200000000001</v>
      </c>
      <c r="H3169">
        <v>11.412521999999999</v>
      </c>
      <c r="I3169">
        <v>1.7755915689999999</v>
      </c>
      <c r="J3169">
        <v>1.7442142329999999</v>
      </c>
      <c r="K3169">
        <v>1.71</v>
      </c>
      <c r="L3169">
        <v>1.7459622100000001</v>
      </c>
    </row>
    <row r="3170" spans="1:12" x14ac:dyDescent="0.3">
      <c r="A3170">
        <f t="shared" si="49"/>
        <v>3169</v>
      </c>
      <c r="B3170" t="s">
        <v>3169</v>
      </c>
      <c r="C3170">
        <v>105.32073</v>
      </c>
      <c r="D3170">
        <v>110.25402</v>
      </c>
      <c r="E3170">
        <v>110.84878</v>
      </c>
      <c r="F3170">
        <v>106.24804</v>
      </c>
      <c r="G3170">
        <v>11.131437999999999</v>
      </c>
      <c r="H3170">
        <v>11.417888</v>
      </c>
      <c r="I3170">
        <v>1.7565782539999999</v>
      </c>
      <c r="J3170">
        <v>1.755806397</v>
      </c>
      <c r="K3170">
        <v>1.72</v>
      </c>
      <c r="L3170">
        <v>1.7554879480000001</v>
      </c>
    </row>
    <row r="3171" spans="1:12" x14ac:dyDescent="0.3">
      <c r="A3171">
        <f t="shared" si="49"/>
        <v>3170</v>
      </c>
      <c r="B3171" t="s">
        <v>3170</v>
      </c>
      <c r="C3171">
        <v>105.64305</v>
      </c>
      <c r="D3171">
        <v>110.38576</v>
      </c>
      <c r="E3171">
        <v>112.37851999999999</v>
      </c>
      <c r="F3171">
        <v>106.19816</v>
      </c>
      <c r="G3171">
        <v>11.302516000000001</v>
      </c>
      <c r="H3171">
        <v>11.743050999999999</v>
      </c>
      <c r="I3171">
        <v>1.7589666799999999</v>
      </c>
      <c r="J3171">
        <v>1.722842429</v>
      </c>
      <c r="K3171">
        <v>1.7</v>
      </c>
      <c r="L3171">
        <v>1.7434717710000001</v>
      </c>
    </row>
    <row r="3172" spans="1:12" x14ac:dyDescent="0.3">
      <c r="A3172">
        <f t="shared" si="49"/>
        <v>3171</v>
      </c>
      <c r="B3172" t="s">
        <v>3171</v>
      </c>
      <c r="C3172">
        <v>105.63538</v>
      </c>
      <c r="D3172">
        <v>110.3896</v>
      </c>
      <c r="E3172">
        <v>112.92339</v>
      </c>
      <c r="F3172">
        <v>106.20072</v>
      </c>
      <c r="G3172">
        <v>11.295999999999999</v>
      </c>
      <c r="H3172">
        <v>11.728486</v>
      </c>
      <c r="I3172">
        <v>1.7785868220000001</v>
      </c>
      <c r="J3172">
        <v>1.7239575309999999</v>
      </c>
      <c r="K3172">
        <v>1.71</v>
      </c>
      <c r="L3172">
        <v>1.737512674</v>
      </c>
    </row>
    <row r="3173" spans="1:12" x14ac:dyDescent="0.3">
      <c r="A3173">
        <f t="shared" si="49"/>
        <v>3172</v>
      </c>
      <c r="B3173" t="s">
        <v>3172</v>
      </c>
      <c r="C3173">
        <v>105.62643</v>
      </c>
      <c r="D3173">
        <v>110.38448</v>
      </c>
      <c r="E3173">
        <v>112.45526</v>
      </c>
      <c r="F3173">
        <v>106.20072</v>
      </c>
      <c r="G3173">
        <v>11.28744</v>
      </c>
      <c r="H3173">
        <v>11.721330999999999</v>
      </c>
      <c r="I3173">
        <v>1.7678344749999999</v>
      </c>
      <c r="J3173">
        <v>1.724820545</v>
      </c>
      <c r="K3173">
        <v>1.7</v>
      </c>
      <c r="L3173">
        <v>1.75423672</v>
      </c>
    </row>
    <row r="3174" spans="1:12" x14ac:dyDescent="0.3">
      <c r="A3174">
        <f t="shared" si="49"/>
        <v>3173</v>
      </c>
      <c r="B3174" t="s">
        <v>3173</v>
      </c>
      <c r="C3174">
        <v>105.64433</v>
      </c>
      <c r="D3174">
        <v>110.3896</v>
      </c>
      <c r="E3174">
        <v>112.3734</v>
      </c>
      <c r="F3174">
        <v>106.19944</v>
      </c>
      <c r="G3174">
        <v>11.287057000000001</v>
      </c>
      <c r="H3174">
        <v>11.72082</v>
      </c>
      <c r="I3174">
        <v>1.7670359</v>
      </c>
      <c r="J3174">
        <v>1.7254402710000001</v>
      </c>
      <c r="K3174">
        <v>1.7</v>
      </c>
      <c r="L3174">
        <v>1.776849264</v>
      </c>
    </row>
    <row r="3175" spans="1:12" x14ac:dyDescent="0.3">
      <c r="A3175">
        <f t="shared" si="49"/>
        <v>3174</v>
      </c>
      <c r="B3175" t="s">
        <v>3174</v>
      </c>
      <c r="C3175">
        <v>105.65456</v>
      </c>
      <c r="D3175">
        <v>110.39088</v>
      </c>
      <c r="E3175">
        <v>112.62921</v>
      </c>
      <c r="F3175">
        <v>106.19176</v>
      </c>
      <c r="G3175">
        <v>11.286161999999999</v>
      </c>
      <c r="H3175">
        <v>11.718648</v>
      </c>
      <c r="I3175">
        <v>1.780034066</v>
      </c>
      <c r="J3175">
        <v>1.7264780319999999</v>
      </c>
      <c r="K3175">
        <v>1.7</v>
      </c>
      <c r="L3175">
        <v>1.7602756959999999</v>
      </c>
    </row>
    <row r="3176" spans="1:12" x14ac:dyDescent="0.3">
      <c r="A3176">
        <f t="shared" si="49"/>
        <v>3175</v>
      </c>
      <c r="B3176" t="s">
        <v>3175</v>
      </c>
      <c r="C3176">
        <v>105.64561</v>
      </c>
      <c r="D3176">
        <v>110.39471</v>
      </c>
      <c r="E3176">
        <v>112.59979</v>
      </c>
      <c r="F3176">
        <v>106.20072</v>
      </c>
      <c r="G3176">
        <v>11.28514</v>
      </c>
      <c r="H3176">
        <v>11.717753</v>
      </c>
      <c r="I3176">
        <v>1.75030095</v>
      </c>
      <c r="J3176">
        <v>1.7271522210000001</v>
      </c>
      <c r="K3176">
        <v>1.69</v>
      </c>
      <c r="L3176">
        <v>1.8329994329999999</v>
      </c>
    </row>
    <row r="3177" spans="1:12" x14ac:dyDescent="0.3">
      <c r="A3177">
        <f t="shared" si="49"/>
        <v>3176</v>
      </c>
      <c r="B3177" t="s">
        <v>3176</v>
      </c>
      <c r="C3177">
        <v>105.65201</v>
      </c>
      <c r="D3177">
        <v>110.3896</v>
      </c>
      <c r="E3177">
        <v>112.55629999999999</v>
      </c>
      <c r="F3177">
        <v>106.18537000000001</v>
      </c>
      <c r="G3177">
        <v>11.279135</v>
      </c>
      <c r="H3177">
        <v>11.710343</v>
      </c>
      <c r="I3177">
        <v>1.7551531010000001</v>
      </c>
      <c r="J3177">
        <v>1.72719457</v>
      </c>
      <c r="K3177">
        <v>1.69</v>
      </c>
      <c r="L3177">
        <v>1.808269299</v>
      </c>
    </row>
    <row r="3178" spans="1:12" x14ac:dyDescent="0.3">
      <c r="A3178">
        <f t="shared" si="49"/>
        <v>3177</v>
      </c>
      <c r="B3178" t="s">
        <v>3177</v>
      </c>
      <c r="C3178">
        <v>105.65073</v>
      </c>
      <c r="D3178">
        <v>110.40111</v>
      </c>
      <c r="E3178">
        <v>113.0142</v>
      </c>
      <c r="F3178">
        <v>106.19049</v>
      </c>
      <c r="G3178">
        <v>11.277856999999999</v>
      </c>
      <c r="H3178">
        <v>11.709960000000001</v>
      </c>
      <c r="I3178">
        <v>1.7672110160000001</v>
      </c>
      <c r="J3178">
        <v>1.7276334499999999</v>
      </c>
      <c r="K3178">
        <v>1.7</v>
      </c>
      <c r="L3178">
        <v>1.7627193249999999</v>
      </c>
    </row>
    <row r="3179" spans="1:12" x14ac:dyDescent="0.3">
      <c r="A3179">
        <f t="shared" si="49"/>
        <v>3178</v>
      </c>
      <c r="B3179" t="s">
        <v>3178</v>
      </c>
      <c r="C3179">
        <v>105.66862999999999</v>
      </c>
      <c r="D3179">
        <v>110.39727000000001</v>
      </c>
      <c r="E3179">
        <v>112.72386</v>
      </c>
      <c r="F3179">
        <v>106.21095</v>
      </c>
      <c r="G3179">
        <v>11.279391</v>
      </c>
      <c r="H3179">
        <v>11.709576</v>
      </c>
      <c r="I3179">
        <v>1.796505279</v>
      </c>
      <c r="J3179">
        <v>1.7276944780000001</v>
      </c>
      <c r="K3179">
        <v>1.7</v>
      </c>
      <c r="L3179">
        <v>1.82409504</v>
      </c>
    </row>
    <row r="3180" spans="1:12" x14ac:dyDescent="0.3">
      <c r="A3180">
        <f t="shared" si="49"/>
        <v>3179</v>
      </c>
      <c r="B3180" t="s">
        <v>3179</v>
      </c>
      <c r="C3180">
        <v>105.67247</v>
      </c>
      <c r="D3180">
        <v>110.41006</v>
      </c>
      <c r="E3180">
        <v>112.82874</v>
      </c>
      <c r="F3180">
        <v>106.19687999999999</v>
      </c>
      <c r="G3180">
        <v>11.285268</v>
      </c>
      <c r="H3180">
        <v>11.713537000000001</v>
      </c>
      <c r="I3180">
        <v>1.7731826100000001</v>
      </c>
      <c r="J3180">
        <v>1.729133636</v>
      </c>
      <c r="K3180">
        <v>1.71</v>
      </c>
      <c r="L3180">
        <v>1.7905228449999999</v>
      </c>
    </row>
    <row r="3181" spans="1:12" x14ac:dyDescent="0.3">
      <c r="A3181">
        <f t="shared" si="49"/>
        <v>3180</v>
      </c>
      <c r="B3181" t="s">
        <v>3180</v>
      </c>
      <c r="C3181">
        <v>105.67887</v>
      </c>
      <c r="D3181">
        <v>110.4139</v>
      </c>
      <c r="E3181">
        <v>112.64968</v>
      </c>
      <c r="F3181">
        <v>106.1956</v>
      </c>
      <c r="G3181">
        <v>11.289229000000001</v>
      </c>
      <c r="H3181">
        <v>11.714943</v>
      </c>
      <c r="I3181">
        <v>1.7182443009999999</v>
      </c>
      <c r="J3181">
        <v>1.7304221230000001</v>
      </c>
      <c r="K3181">
        <v>1.72</v>
      </c>
      <c r="L3181">
        <v>1.744159418</v>
      </c>
    </row>
    <row r="3182" spans="1:12" x14ac:dyDescent="0.3">
      <c r="A3182">
        <f t="shared" si="49"/>
        <v>3181</v>
      </c>
      <c r="B3182" t="s">
        <v>3181</v>
      </c>
      <c r="C3182">
        <v>105.68398000000001</v>
      </c>
      <c r="D3182">
        <v>110.42157</v>
      </c>
      <c r="E3182">
        <v>112.71362999999999</v>
      </c>
      <c r="F3182">
        <v>106.1956</v>
      </c>
      <c r="G3182">
        <v>11.289101</v>
      </c>
      <c r="H3182">
        <v>11.713665000000001</v>
      </c>
      <c r="I3182">
        <v>1.7185540530000001</v>
      </c>
      <c r="J3182">
        <v>1.7313657979999999</v>
      </c>
      <c r="K3182">
        <v>1.71</v>
      </c>
      <c r="L3182">
        <v>1.748459003</v>
      </c>
    </row>
    <row r="3183" spans="1:12" x14ac:dyDescent="0.3">
      <c r="A3183">
        <f t="shared" si="49"/>
        <v>3182</v>
      </c>
      <c r="B3183" t="s">
        <v>3182</v>
      </c>
      <c r="C3183">
        <v>105.69038</v>
      </c>
      <c r="D3183">
        <v>110.4139</v>
      </c>
      <c r="E3183">
        <v>112.52943999999999</v>
      </c>
      <c r="F3183">
        <v>106.18025</v>
      </c>
      <c r="G3183">
        <v>11.282201000000001</v>
      </c>
      <c r="H3183">
        <v>11.708043</v>
      </c>
      <c r="I3183">
        <v>1.727822725</v>
      </c>
      <c r="J3183">
        <v>1.7324925369999999</v>
      </c>
      <c r="K3183">
        <v>1.71</v>
      </c>
      <c r="L3183">
        <v>1.734970479</v>
      </c>
    </row>
    <row r="3184" spans="1:12" x14ac:dyDescent="0.3">
      <c r="A3184">
        <f t="shared" si="49"/>
        <v>3183</v>
      </c>
      <c r="B3184" t="s">
        <v>3183</v>
      </c>
      <c r="C3184">
        <v>105.67759</v>
      </c>
      <c r="D3184">
        <v>110.41134</v>
      </c>
      <c r="E3184">
        <v>112.67780999999999</v>
      </c>
      <c r="F3184">
        <v>106.19944</v>
      </c>
      <c r="G3184">
        <v>11.280796</v>
      </c>
      <c r="H3184">
        <v>11.706382</v>
      </c>
      <c r="I3184">
        <v>1.7283349990000001</v>
      </c>
      <c r="J3184">
        <v>1.734155758</v>
      </c>
      <c r="K3184">
        <v>1.71</v>
      </c>
      <c r="L3184">
        <v>1.7555484180000001</v>
      </c>
    </row>
    <row r="3185" spans="1:12" x14ac:dyDescent="0.3">
      <c r="A3185">
        <f t="shared" si="49"/>
        <v>3184</v>
      </c>
      <c r="B3185" t="s">
        <v>3184</v>
      </c>
      <c r="C3185">
        <v>105.69166</v>
      </c>
      <c r="D3185">
        <v>110.42413000000001</v>
      </c>
      <c r="E3185">
        <v>113.07048</v>
      </c>
      <c r="F3185">
        <v>106.18153</v>
      </c>
      <c r="G3185">
        <v>11.283224000000001</v>
      </c>
      <c r="H3185">
        <v>11.707276999999999</v>
      </c>
      <c r="I3185">
        <v>1.730850271</v>
      </c>
      <c r="J3185">
        <v>1.735506341</v>
      </c>
      <c r="K3185">
        <v>1.7</v>
      </c>
      <c r="L3185">
        <v>1.8056092379999999</v>
      </c>
    </row>
    <row r="3186" spans="1:12" x14ac:dyDescent="0.3">
      <c r="A3186">
        <f t="shared" si="49"/>
        <v>3185</v>
      </c>
      <c r="B3186" t="s">
        <v>3185</v>
      </c>
      <c r="C3186">
        <v>105.69549000000001</v>
      </c>
      <c r="D3186">
        <v>110.42541</v>
      </c>
      <c r="E3186">
        <v>112.61514</v>
      </c>
      <c r="F3186">
        <v>106.18153</v>
      </c>
      <c r="G3186">
        <v>11.288334000000001</v>
      </c>
      <c r="H3186">
        <v>11.711876</v>
      </c>
      <c r="I3186">
        <v>1.728341012</v>
      </c>
      <c r="J3186">
        <v>1.737277459</v>
      </c>
      <c r="K3186">
        <v>1.7</v>
      </c>
      <c r="L3186">
        <v>1.7662692369999999</v>
      </c>
    </row>
    <row r="3187" spans="1:12" x14ac:dyDescent="0.3">
      <c r="A3187">
        <f t="shared" si="49"/>
        <v>3186</v>
      </c>
      <c r="B3187" t="s">
        <v>3186</v>
      </c>
      <c r="C3187">
        <v>105.70956</v>
      </c>
      <c r="D3187">
        <v>110.43053</v>
      </c>
      <c r="E3187">
        <v>112.48979</v>
      </c>
      <c r="F3187">
        <v>106.19176</v>
      </c>
      <c r="G3187">
        <v>11.288973</v>
      </c>
      <c r="H3187">
        <v>11.712643</v>
      </c>
      <c r="I3187">
        <v>1.7268263210000001</v>
      </c>
      <c r="J3187">
        <v>1.739424758</v>
      </c>
      <c r="K3187">
        <v>1.7</v>
      </c>
      <c r="L3187">
        <v>1.805790749</v>
      </c>
    </row>
    <row r="3188" spans="1:12" x14ac:dyDescent="0.3">
      <c r="A3188">
        <f t="shared" si="49"/>
        <v>3187</v>
      </c>
      <c r="B3188" t="s">
        <v>3187</v>
      </c>
      <c r="C3188">
        <v>105.70444999999999</v>
      </c>
      <c r="D3188">
        <v>110.42157</v>
      </c>
      <c r="E3188">
        <v>112.57549</v>
      </c>
      <c r="F3188">
        <v>106.19049</v>
      </c>
      <c r="G3188">
        <v>11.281563</v>
      </c>
      <c r="H3188">
        <v>11.702677</v>
      </c>
      <c r="I3188">
        <v>1.723070171</v>
      </c>
      <c r="J3188">
        <v>1.7407239560000001</v>
      </c>
      <c r="K3188">
        <v>1.7</v>
      </c>
      <c r="L3188">
        <v>1.8101721230000001</v>
      </c>
    </row>
    <row r="3189" spans="1:12" x14ac:dyDescent="0.3">
      <c r="A3189">
        <f t="shared" si="49"/>
        <v>3188</v>
      </c>
      <c r="B3189" t="s">
        <v>3188</v>
      </c>
      <c r="C3189">
        <v>105.70317</v>
      </c>
      <c r="D3189">
        <v>110.42797</v>
      </c>
      <c r="E3189">
        <v>112.56270000000001</v>
      </c>
      <c r="F3189">
        <v>106.1956</v>
      </c>
      <c r="G3189">
        <v>11.28054</v>
      </c>
      <c r="H3189">
        <v>11.702166</v>
      </c>
      <c r="I3189">
        <v>1.7403699589999999</v>
      </c>
      <c r="J3189">
        <v>1.7466916779999999</v>
      </c>
      <c r="K3189">
        <v>1.7</v>
      </c>
      <c r="L3189">
        <v>1.7822564409999999</v>
      </c>
    </row>
    <row r="3190" spans="1:12" x14ac:dyDescent="0.3">
      <c r="A3190">
        <f t="shared" si="49"/>
        <v>3189</v>
      </c>
      <c r="B3190" t="s">
        <v>3189</v>
      </c>
      <c r="C3190">
        <v>105.71339999999999</v>
      </c>
      <c r="D3190">
        <v>110.43053</v>
      </c>
      <c r="E3190">
        <v>112.65094999999999</v>
      </c>
      <c r="F3190">
        <v>106.20328000000001</v>
      </c>
      <c r="G3190">
        <v>11.283607</v>
      </c>
      <c r="H3190">
        <v>11.705871</v>
      </c>
      <c r="I3190">
        <v>1.7458366299999999</v>
      </c>
      <c r="J3190">
        <v>1.795777009</v>
      </c>
      <c r="K3190">
        <v>1.7</v>
      </c>
      <c r="L3190">
        <v>1.818126898</v>
      </c>
    </row>
    <row r="3191" spans="1:12" x14ac:dyDescent="0.3">
      <c r="A3191">
        <f t="shared" si="49"/>
        <v>3190</v>
      </c>
      <c r="B3191" t="s">
        <v>3190</v>
      </c>
      <c r="C3191">
        <v>105.70701</v>
      </c>
      <c r="D3191">
        <v>110.43181</v>
      </c>
      <c r="E3191">
        <v>112.56910000000001</v>
      </c>
      <c r="F3191">
        <v>106.20583000000001</v>
      </c>
      <c r="G3191">
        <v>11.287184</v>
      </c>
      <c r="H3191">
        <v>11.708682</v>
      </c>
      <c r="I3191">
        <v>1.776610722</v>
      </c>
      <c r="J3191">
        <v>1.752148</v>
      </c>
      <c r="K3191">
        <v>1.71</v>
      </c>
      <c r="L3191">
        <v>1.674372634</v>
      </c>
    </row>
    <row r="3192" spans="1:12" x14ac:dyDescent="0.3">
      <c r="A3192">
        <f t="shared" si="49"/>
        <v>3191</v>
      </c>
      <c r="B3192" t="s">
        <v>3191</v>
      </c>
      <c r="C3192">
        <v>105.70444999999999</v>
      </c>
      <c r="D3192">
        <v>110.43309000000001</v>
      </c>
      <c r="E3192">
        <v>112.697</v>
      </c>
      <c r="F3192">
        <v>106.22629999999999</v>
      </c>
      <c r="G3192">
        <v>11.28744</v>
      </c>
      <c r="H3192">
        <v>11.707276999999999</v>
      </c>
      <c r="I3192">
        <v>1.791295987</v>
      </c>
      <c r="J3192">
        <v>1.796624977</v>
      </c>
      <c r="K3192">
        <v>1.72</v>
      </c>
      <c r="L3192">
        <v>1.743512401</v>
      </c>
    </row>
    <row r="3193" spans="1:12" x14ac:dyDescent="0.3">
      <c r="A3193">
        <f t="shared" si="49"/>
        <v>3192</v>
      </c>
      <c r="B3193" t="s">
        <v>3192</v>
      </c>
      <c r="C3193">
        <v>105.70573</v>
      </c>
      <c r="D3193">
        <v>110.43309000000001</v>
      </c>
      <c r="E3193">
        <v>112.54607</v>
      </c>
      <c r="F3193">
        <v>106.23653</v>
      </c>
      <c r="G3193">
        <v>11.28054</v>
      </c>
      <c r="H3193">
        <v>11.701399</v>
      </c>
      <c r="I3193">
        <v>1.79174761</v>
      </c>
      <c r="J3193">
        <v>1.754210759</v>
      </c>
      <c r="K3193">
        <v>1.71</v>
      </c>
      <c r="L3193">
        <v>1.77281573</v>
      </c>
    </row>
    <row r="3194" spans="1:12" x14ac:dyDescent="0.3">
      <c r="A3194">
        <f t="shared" si="49"/>
        <v>3193</v>
      </c>
      <c r="B3194" t="s">
        <v>3193</v>
      </c>
      <c r="C3194">
        <v>105.71852</v>
      </c>
      <c r="D3194">
        <v>110.43053</v>
      </c>
      <c r="E3194">
        <v>112.47189</v>
      </c>
      <c r="F3194">
        <v>106.20583000000001</v>
      </c>
      <c r="G3194">
        <v>11.279902</v>
      </c>
      <c r="H3194">
        <v>11.701783000000001</v>
      </c>
      <c r="I3194">
        <v>1.7997868880000001</v>
      </c>
      <c r="J3194">
        <v>1.7807046870000001</v>
      </c>
      <c r="K3194">
        <v>1.72</v>
      </c>
      <c r="L3194">
        <v>1.7391916030000001</v>
      </c>
    </row>
    <row r="3195" spans="1:12" x14ac:dyDescent="0.3">
      <c r="A3195">
        <f t="shared" si="49"/>
        <v>3194</v>
      </c>
      <c r="B3195" t="s">
        <v>3194</v>
      </c>
      <c r="C3195">
        <v>105.70444999999999</v>
      </c>
      <c r="D3195">
        <v>110.43437</v>
      </c>
      <c r="E3195">
        <v>112.81723</v>
      </c>
      <c r="F3195">
        <v>106.19176</v>
      </c>
      <c r="G3195">
        <v>11.283735</v>
      </c>
      <c r="H3195">
        <v>11.703699</v>
      </c>
      <c r="I3195">
        <v>1.802631203</v>
      </c>
      <c r="J3195">
        <v>1.74436265</v>
      </c>
      <c r="K3195">
        <v>1.71</v>
      </c>
      <c r="L3195">
        <v>1.754575241</v>
      </c>
    </row>
    <row r="3196" spans="1:12" x14ac:dyDescent="0.3">
      <c r="A3196">
        <f t="shared" si="49"/>
        <v>3195</v>
      </c>
      <c r="B3196" t="s">
        <v>3195</v>
      </c>
      <c r="C3196">
        <v>105.71212</v>
      </c>
      <c r="D3196">
        <v>110.43819999999999</v>
      </c>
      <c r="E3196">
        <v>112.82617999999999</v>
      </c>
      <c r="F3196">
        <v>106.21478999999999</v>
      </c>
      <c r="G3196">
        <v>11.287951</v>
      </c>
      <c r="H3196">
        <v>11.707915</v>
      </c>
      <c r="I3196">
        <v>1.7820490899999999</v>
      </c>
      <c r="J3196">
        <v>1.8102552139999999</v>
      </c>
      <c r="K3196">
        <v>1.7</v>
      </c>
      <c r="L3196">
        <v>1.7893777420000001</v>
      </c>
    </row>
    <row r="3197" spans="1:12" x14ac:dyDescent="0.3">
      <c r="A3197">
        <f t="shared" si="49"/>
        <v>3196</v>
      </c>
      <c r="B3197" t="s">
        <v>3196</v>
      </c>
      <c r="C3197">
        <v>105.71724</v>
      </c>
      <c r="D3197">
        <v>110.43692</v>
      </c>
      <c r="E3197">
        <v>112.63048999999999</v>
      </c>
      <c r="F3197">
        <v>106.21223000000001</v>
      </c>
      <c r="G3197">
        <v>11.289866999999999</v>
      </c>
      <c r="H3197">
        <v>11.708043</v>
      </c>
      <c r="I3197">
        <v>1.772040716</v>
      </c>
      <c r="J3197">
        <v>1.722057698</v>
      </c>
      <c r="K3197">
        <v>1.7</v>
      </c>
      <c r="L3197">
        <v>1.7598179140000001</v>
      </c>
    </row>
    <row r="3198" spans="1:12" x14ac:dyDescent="0.3">
      <c r="A3198">
        <f t="shared" si="49"/>
        <v>3197</v>
      </c>
      <c r="B3198" t="s">
        <v>3197</v>
      </c>
      <c r="C3198">
        <v>105.71980000000001</v>
      </c>
      <c r="D3198">
        <v>110.44076</v>
      </c>
      <c r="E3198">
        <v>112.9349</v>
      </c>
      <c r="F3198">
        <v>106.21095</v>
      </c>
      <c r="G3198">
        <v>11.287822999999999</v>
      </c>
      <c r="H3198">
        <v>11.706127</v>
      </c>
      <c r="I3198">
        <v>1.767215711</v>
      </c>
      <c r="J3198">
        <v>1.7223782780000001</v>
      </c>
      <c r="K3198">
        <v>1.7</v>
      </c>
      <c r="L3198">
        <v>1.8127582499999999</v>
      </c>
    </row>
    <row r="3199" spans="1:12" x14ac:dyDescent="0.3">
      <c r="A3199">
        <f t="shared" si="49"/>
        <v>3198</v>
      </c>
      <c r="B3199" t="s">
        <v>3198</v>
      </c>
      <c r="C3199">
        <v>105.72490999999999</v>
      </c>
      <c r="D3199">
        <v>110.43819999999999</v>
      </c>
      <c r="E3199">
        <v>113.02444</v>
      </c>
      <c r="F3199">
        <v>106.20583000000001</v>
      </c>
      <c r="G3199">
        <v>11.283607</v>
      </c>
      <c r="H3199">
        <v>11.703060000000001</v>
      </c>
      <c r="I3199">
        <v>1.77213734</v>
      </c>
      <c r="J3199">
        <v>1.7222469279999999</v>
      </c>
      <c r="K3199">
        <v>1.7</v>
      </c>
      <c r="L3199">
        <v>1.554862854</v>
      </c>
    </row>
    <row r="3200" spans="1:12" x14ac:dyDescent="0.3">
      <c r="A3200">
        <f t="shared" si="49"/>
        <v>3199</v>
      </c>
      <c r="B3200" t="s">
        <v>3199</v>
      </c>
      <c r="C3200">
        <v>105.71468</v>
      </c>
      <c r="D3200">
        <v>110.44204000000001</v>
      </c>
      <c r="E3200">
        <v>112.97711</v>
      </c>
      <c r="F3200">
        <v>106.19304</v>
      </c>
      <c r="G3200">
        <v>11.281946</v>
      </c>
      <c r="H3200">
        <v>11.701655000000001</v>
      </c>
      <c r="I3200">
        <v>1.788030191</v>
      </c>
      <c r="J3200">
        <v>1.7227819639999999</v>
      </c>
      <c r="K3200">
        <v>1.7</v>
      </c>
      <c r="L3200">
        <v>1.7521691880000001</v>
      </c>
    </row>
    <row r="3201" spans="1:12" x14ac:dyDescent="0.3">
      <c r="A3201">
        <f t="shared" si="49"/>
        <v>3200</v>
      </c>
      <c r="B3201" t="s">
        <v>3200</v>
      </c>
      <c r="C3201">
        <v>105.72108</v>
      </c>
      <c r="D3201">
        <v>110.43437</v>
      </c>
      <c r="E3201">
        <v>112.66374</v>
      </c>
      <c r="F3201">
        <v>106.17641999999999</v>
      </c>
      <c r="G3201">
        <v>11.279902</v>
      </c>
      <c r="H3201">
        <v>11.699738</v>
      </c>
      <c r="I3201">
        <v>1.796156407</v>
      </c>
      <c r="J3201">
        <v>1.7225926890000001</v>
      </c>
      <c r="K3201">
        <v>1.7</v>
      </c>
      <c r="L3201">
        <v>-0.63456908899999998</v>
      </c>
    </row>
    <row r="3202" spans="1:12" x14ac:dyDescent="0.3">
      <c r="A3202">
        <f t="shared" si="49"/>
        <v>3201</v>
      </c>
      <c r="B3202" t="s">
        <v>3201</v>
      </c>
      <c r="C3202">
        <v>105.7377</v>
      </c>
      <c r="D3202">
        <v>110.44588</v>
      </c>
      <c r="E3202">
        <v>112.45526</v>
      </c>
      <c r="F3202">
        <v>106.18665</v>
      </c>
      <c r="G3202">
        <v>11.286289999999999</v>
      </c>
      <c r="H3202">
        <v>11.705105</v>
      </c>
      <c r="I3202">
        <v>1.7646101249999999</v>
      </c>
      <c r="J3202">
        <v>1.722527871</v>
      </c>
      <c r="K3202">
        <v>1.71</v>
      </c>
      <c r="L3202">
        <v>1.613434788</v>
      </c>
    </row>
    <row r="3203" spans="1:12" x14ac:dyDescent="0.3">
      <c r="A3203">
        <f t="shared" si="49"/>
        <v>3202</v>
      </c>
      <c r="B3203" t="s">
        <v>3202</v>
      </c>
      <c r="C3203">
        <v>105.73898</v>
      </c>
      <c r="D3203">
        <v>110.44971</v>
      </c>
      <c r="E3203">
        <v>112.74944000000001</v>
      </c>
      <c r="F3203">
        <v>106.21478999999999</v>
      </c>
      <c r="G3203">
        <v>11.290762000000001</v>
      </c>
      <c r="H3203">
        <v>11.710087</v>
      </c>
      <c r="I3203">
        <v>1.770369809</v>
      </c>
      <c r="J3203">
        <v>1.7224542380000001</v>
      </c>
      <c r="K3203">
        <v>1.72</v>
      </c>
      <c r="L3203">
        <v>1.744940734</v>
      </c>
    </row>
    <row r="3204" spans="1:12" x14ac:dyDescent="0.3">
      <c r="A3204">
        <f t="shared" ref="A3204:A3267" si="50">1+A3203</f>
        <v>3203</v>
      </c>
      <c r="B3204" t="s">
        <v>3203</v>
      </c>
      <c r="C3204">
        <v>105.74666000000001</v>
      </c>
      <c r="D3204">
        <v>110.44459999999999</v>
      </c>
      <c r="E3204">
        <v>112.72642</v>
      </c>
      <c r="F3204">
        <v>106.22246</v>
      </c>
      <c r="G3204">
        <v>11.289994999999999</v>
      </c>
      <c r="H3204">
        <v>11.708682</v>
      </c>
      <c r="I3204">
        <v>1.7893129999999999</v>
      </c>
      <c r="J3204">
        <v>1.7221044299999999</v>
      </c>
      <c r="K3204">
        <v>1.71</v>
      </c>
      <c r="L3204">
        <v>1.749875088</v>
      </c>
    </row>
    <row r="3205" spans="1:12" x14ac:dyDescent="0.3">
      <c r="A3205">
        <f t="shared" si="50"/>
        <v>3204</v>
      </c>
      <c r="B3205" t="s">
        <v>3204</v>
      </c>
      <c r="C3205">
        <v>105.74026000000001</v>
      </c>
      <c r="D3205">
        <v>110.44332</v>
      </c>
      <c r="E3205">
        <v>112.45910000000001</v>
      </c>
      <c r="F3205">
        <v>106.202</v>
      </c>
      <c r="G3205">
        <v>11.286673</v>
      </c>
      <c r="H3205">
        <v>11.705615999999999</v>
      </c>
      <c r="I3205">
        <v>1.8162461569999999</v>
      </c>
      <c r="J3205">
        <v>1.721635982</v>
      </c>
      <c r="K3205">
        <v>1.71</v>
      </c>
      <c r="L3205">
        <v>1.7450207449999999</v>
      </c>
    </row>
    <row r="3206" spans="1:12" x14ac:dyDescent="0.3">
      <c r="A3206">
        <f t="shared" si="50"/>
        <v>3205</v>
      </c>
      <c r="B3206" t="s">
        <v>3205</v>
      </c>
      <c r="C3206">
        <v>105.72875000000001</v>
      </c>
      <c r="D3206">
        <v>110.43948</v>
      </c>
      <c r="E3206">
        <v>112.30305</v>
      </c>
      <c r="F3206">
        <v>106.19687999999999</v>
      </c>
      <c r="G3206">
        <v>11.281946</v>
      </c>
      <c r="H3206">
        <v>11.700633</v>
      </c>
      <c r="I3206">
        <v>1.814673846</v>
      </c>
      <c r="J3206">
        <v>1.7215902670000001</v>
      </c>
      <c r="K3206">
        <v>1.7</v>
      </c>
      <c r="L3206">
        <v>1.7525047389999999</v>
      </c>
    </row>
    <row r="3207" spans="1:12" x14ac:dyDescent="0.3">
      <c r="A3207">
        <f t="shared" si="50"/>
        <v>3206</v>
      </c>
      <c r="B3207" t="s">
        <v>3206</v>
      </c>
      <c r="C3207">
        <v>105.73514</v>
      </c>
      <c r="D3207">
        <v>110.44076</v>
      </c>
      <c r="E3207">
        <v>112.30177</v>
      </c>
      <c r="F3207">
        <v>106.1956</v>
      </c>
      <c r="G3207">
        <v>11.281052000000001</v>
      </c>
      <c r="H3207">
        <v>11.700888000000001</v>
      </c>
      <c r="I3207">
        <v>1.8000948489999999</v>
      </c>
      <c r="J3207">
        <v>1.721481383</v>
      </c>
      <c r="K3207">
        <v>1.7</v>
      </c>
      <c r="L3207">
        <v>1.769962735</v>
      </c>
    </row>
    <row r="3208" spans="1:12" x14ac:dyDescent="0.3">
      <c r="A3208">
        <f t="shared" si="50"/>
        <v>3207</v>
      </c>
      <c r="B3208" t="s">
        <v>3207</v>
      </c>
      <c r="C3208">
        <v>105.75433</v>
      </c>
      <c r="D3208">
        <v>110.44843</v>
      </c>
      <c r="E3208">
        <v>112.57805</v>
      </c>
      <c r="F3208">
        <v>106.20072</v>
      </c>
      <c r="G3208">
        <v>11.284117999999999</v>
      </c>
      <c r="H3208">
        <v>11.703443999999999</v>
      </c>
      <c r="I3208">
        <v>1.7737180880000001</v>
      </c>
      <c r="J3208">
        <v>1.72148067</v>
      </c>
      <c r="K3208">
        <v>1.7</v>
      </c>
      <c r="L3208">
        <v>1.7581069039999999</v>
      </c>
    </row>
    <row r="3209" spans="1:12" x14ac:dyDescent="0.3">
      <c r="A3209">
        <f t="shared" si="50"/>
        <v>3208</v>
      </c>
      <c r="B3209" t="s">
        <v>3208</v>
      </c>
      <c r="C3209">
        <v>105.75049</v>
      </c>
      <c r="D3209">
        <v>110.44971</v>
      </c>
      <c r="E3209">
        <v>112.60875</v>
      </c>
      <c r="F3209">
        <v>106.18153</v>
      </c>
      <c r="G3209">
        <v>11.288079</v>
      </c>
      <c r="H3209">
        <v>11.705999</v>
      </c>
      <c r="I3209">
        <v>1.775902834</v>
      </c>
      <c r="J3209">
        <v>1.7215539419999999</v>
      </c>
      <c r="K3209">
        <v>1.7</v>
      </c>
      <c r="L3209">
        <v>1.820100933</v>
      </c>
    </row>
    <row r="3210" spans="1:12" x14ac:dyDescent="0.3">
      <c r="A3210">
        <f t="shared" si="50"/>
        <v>3209</v>
      </c>
      <c r="B3210" t="s">
        <v>3209</v>
      </c>
      <c r="C3210">
        <v>105.762</v>
      </c>
      <c r="D3210">
        <v>110.44843</v>
      </c>
      <c r="E3210">
        <v>112.5141</v>
      </c>
      <c r="F3210">
        <v>106.20072</v>
      </c>
      <c r="G3210">
        <v>11.288079</v>
      </c>
      <c r="H3210">
        <v>11.707404</v>
      </c>
      <c r="I3210">
        <v>1.766284282</v>
      </c>
      <c r="J3210">
        <v>1.72144914</v>
      </c>
      <c r="K3210">
        <v>1.7</v>
      </c>
      <c r="L3210">
        <v>1.809214704</v>
      </c>
    </row>
    <row r="3211" spans="1:12" x14ac:dyDescent="0.3">
      <c r="A3211">
        <f t="shared" si="50"/>
        <v>3210</v>
      </c>
      <c r="B3211" t="s">
        <v>3210</v>
      </c>
      <c r="C3211">
        <v>105.7684</v>
      </c>
      <c r="D3211">
        <v>110.45355000000001</v>
      </c>
      <c r="E3211">
        <v>112.57165000000001</v>
      </c>
      <c r="F3211">
        <v>106.19944</v>
      </c>
      <c r="G3211">
        <v>11.291784</v>
      </c>
      <c r="H3211">
        <v>11.707915</v>
      </c>
      <c r="I3211">
        <v>1.7929035609999999</v>
      </c>
      <c r="J3211">
        <v>1.721147658</v>
      </c>
      <c r="K3211">
        <v>1.7</v>
      </c>
      <c r="L3211">
        <v>1.7714656769999999</v>
      </c>
    </row>
    <row r="3212" spans="1:12" x14ac:dyDescent="0.3">
      <c r="A3212">
        <f t="shared" si="50"/>
        <v>3211</v>
      </c>
      <c r="B3212" t="s">
        <v>3211</v>
      </c>
      <c r="C3212">
        <v>105.75945</v>
      </c>
      <c r="D3212">
        <v>110.45355000000001</v>
      </c>
      <c r="E3212">
        <v>112.57549</v>
      </c>
      <c r="F3212">
        <v>106.20072</v>
      </c>
      <c r="G3212">
        <v>11.289866999999999</v>
      </c>
      <c r="H3212">
        <v>11.708171</v>
      </c>
      <c r="I3212">
        <v>1.8362919820000001</v>
      </c>
      <c r="J3212">
        <v>1.7208263070000001</v>
      </c>
      <c r="K3212">
        <v>1.7</v>
      </c>
      <c r="L3212">
        <v>1.7544996319999999</v>
      </c>
    </row>
    <row r="3213" spans="1:12" x14ac:dyDescent="0.3">
      <c r="A3213">
        <f t="shared" si="50"/>
        <v>3212</v>
      </c>
      <c r="B3213" t="s">
        <v>3212</v>
      </c>
      <c r="C3213">
        <v>105.76073</v>
      </c>
      <c r="D3213">
        <v>110.44971</v>
      </c>
      <c r="E3213">
        <v>112.46549</v>
      </c>
      <c r="F3213">
        <v>106.19432</v>
      </c>
      <c r="G3213">
        <v>11.288334000000001</v>
      </c>
      <c r="H3213">
        <v>11.705360000000001</v>
      </c>
      <c r="I3213">
        <v>1.8098064899999999</v>
      </c>
      <c r="J3213">
        <v>1.719910952</v>
      </c>
      <c r="K3213">
        <v>1.71</v>
      </c>
      <c r="L3213">
        <v>1.8040145990000001</v>
      </c>
    </row>
    <row r="3214" spans="1:12" x14ac:dyDescent="0.3">
      <c r="A3214">
        <f t="shared" si="50"/>
        <v>3213</v>
      </c>
      <c r="B3214" t="s">
        <v>3213</v>
      </c>
      <c r="C3214">
        <v>105.76456</v>
      </c>
      <c r="D3214">
        <v>110.45099</v>
      </c>
      <c r="E3214">
        <v>112.38108</v>
      </c>
      <c r="F3214">
        <v>106.18921</v>
      </c>
      <c r="G3214">
        <v>11.287694999999999</v>
      </c>
      <c r="H3214">
        <v>11.705871</v>
      </c>
      <c r="I3214">
        <v>1.769196435</v>
      </c>
      <c r="J3214">
        <v>1.7195593659999999</v>
      </c>
      <c r="K3214">
        <v>1.71</v>
      </c>
      <c r="L3214">
        <v>1.5223103819999999</v>
      </c>
    </row>
    <row r="3215" spans="1:12" x14ac:dyDescent="0.3">
      <c r="A3215">
        <f t="shared" si="50"/>
        <v>3214</v>
      </c>
      <c r="B3215" t="s">
        <v>3214</v>
      </c>
      <c r="C3215">
        <v>105.75945</v>
      </c>
      <c r="D3215">
        <v>110.44843</v>
      </c>
      <c r="E3215">
        <v>112.42328000000001</v>
      </c>
      <c r="F3215">
        <v>106.19176</v>
      </c>
      <c r="G3215">
        <v>11.285523</v>
      </c>
      <c r="H3215">
        <v>11.703827</v>
      </c>
      <c r="I3215">
        <v>1.766687498</v>
      </c>
      <c r="J3215">
        <v>1.719305321</v>
      </c>
      <c r="K3215">
        <v>1.71</v>
      </c>
      <c r="L3215">
        <v>1.77592039</v>
      </c>
    </row>
    <row r="3216" spans="1:12" x14ac:dyDescent="0.3">
      <c r="A3216">
        <f t="shared" si="50"/>
        <v>3215</v>
      </c>
      <c r="B3216" t="s">
        <v>3215</v>
      </c>
      <c r="C3216">
        <v>105.76584</v>
      </c>
      <c r="D3216">
        <v>110.44588</v>
      </c>
      <c r="E3216">
        <v>112.3734</v>
      </c>
      <c r="F3216">
        <v>106.18409</v>
      </c>
      <c r="G3216">
        <v>11.284757000000001</v>
      </c>
      <c r="H3216">
        <v>11.702294</v>
      </c>
      <c r="I3216">
        <v>1.778963216</v>
      </c>
      <c r="J3216">
        <v>1.7190590379999999</v>
      </c>
      <c r="K3216">
        <v>1.71</v>
      </c>
      <c r="L3216">
        <v>1.7450630650000001</v>
      </c>
    </row>
    <row r="3217" spans="1:12" x14ac:dyDescent="0.3">
      <c r="A3217">
        <f t="shared" si="50"/>
        <v>3216</v>
      </c>
      <c r="B3217" t="s">
        <v>3216</v>
      </c>
      <c r="C3217">
        <v>105.76712000000001</v>
      </c>
      <c r="D3217">
        <v>110.44971</v>
      </c>
      <c r="E3217">
        <v>112.63943999999999</v>
      </c>
      <c r="F3217">
        <v>106.18537000000001</v>
      </c>
      <c r="G3217">
        <v>11.282201000000001</v>
      </c>
      <c r="H3217">
        <v>11.702038</v>
      </c>
      <c r="I3217">
        <v>1.81422694</v>
      </c>
      <c r="J3217">
        <v>1.7190382500000001</v>
      </c>
      <c r="K3217">
        <v>1.71</v>
      </c>
      <c r="L3217">
        <v>1.7550979900000001</v>
      </c>
    </row>
    <row r="3218" spans="1:12" x14ac:dyDescent="0.3">
      <c r="A3218">
        <f t="shared" si="50"/>
        <v>3217</v>
      </c>
      <c r="B3218" t="s">
        <v>3217</v>
      </c>
      <c r="C3218">
        <v>105.76712000000001</v>
      </c>
      <c r="D3218">
        <v>110.45739</v>
      </c>
      <c r="E3218">
        <v>112.32736</v>
      </c>
      <c r="F3218">
        <v>106.1956</v>
      </c>
      <c r="G3218">
        <v>11.287951</v>
      </c>
      <c r="H3218">
        <v>11.706255000000001</v>
      </c>
      <c r="I3218">
        <v>1.839120154</v>
      </c>
      <c r="J3218">
        <v>1.7194807379999999</v>
      </c>
      <c r="K3218">
        <v>1.7</v>
      </c>
      <c r="L3218">
        <v>1.770643046</v>
      </c>
    </row>
    <row r="3219" spans="1:12" x14ac:dyDescent="0.3">
      <c r="A3219">
        <f t="shared" si="50"/>
        <v>3218</v>
      </c>
      <c r="B3219" t="s">
        <v>3218</v>
      </c>
      <c r="C3219">
        <v>105.7748</v>
      </c>
      <c r="D3219">
        <v>110.45867</v>
      </c>
      <c r="E3219">
        <v>112.22375</v>
      </c>
      <c r="F3219">
        <v>106.18537000000001</v>
      </c>
      <c r="G3219">
        <v>11.291528</v>
      </c>
      <c r="H3219">
        <v>11.708299</v>
      </c>
      <c r="I3219">
        <v>1.7626137479999999</v>
      </c>
      <c r="J3219">
        <v>1.719410764</v>
      </c>
      <c r="K3219">
        <v>1.7</v>
      </c>
      <c r="L3219">
        <v>1.758146301</v>
      </c>
    </row>
    <row r="3220" spans="1:12" x14ac:dyDescent="0.3">
      <c r="A3220">
        <f t="shared" si="50"/>
        <v>3219</v>
      </c>
      <c r="B3220" t="s">
        <v>3219</v>
      </c>
      <c r="C3220">
        <v>105.78503000000001</v>
      </c>
      <c r="D3220">
        <v>110.45355000000001</v>
      </c>
      <c r="E3220">
        <v>112.2941</v>
      </c>
      <c r="F3220">
        <v>106.20967</v>
      </c>
      <c r="G3220">
        <v>11.291017</v>
      </c>
      <c r="H3220">
        <v>11.706893000000001</v>
      </c>
      <c r="I3220">
        <v>1.788408491</v>
      </c>
      <c r="J3220">
        <v>1.719501532</v>
      </c>
      <c r="K3220">
        <v>1.7</v>
      </c>
      <c r="L3220">
        <v>1.8176340150000001</v>
      </c>
    </row>
    <row r="3221" spans="1:12" x14ac:dyDescent="0.3">
      <c r="A3221">
        <f t="shared" si="50"/>
        <v>3220</v>
      </c>
      <c r="B3221" t="s">
        <v>3220</v>
      </c>
      <c r="C3221">
        <v>105.78119</v>
      </c>
      <c r="D3221">
        <v>110.45099</v>
      </c>
      <c r="E3221">
        <v>112.5934</v>
      </c>
      <c r="F3221">
        <v>106.19432</v>
      </c>
      <c r="G3221">
        <v>11.285012</v>
      </c>
      <c r="H3221">
        <v>11.701783000000001</v>
      </c>
      <c r="I3221">
        <v>1.841676474</v>
      </c>
      <c r="J3221">
        <v>1.7195922539999999</v>
      </c>
      <c r="K3221">
        <v>1.7</v>
      </c>
      <c r="L3221">
        <v>1.8182593570000001</v>
      </c>
    </row>
    <row r="3222" spans="1:12" x14ac:dyDescent="0.3">
      <c r="A3222">
        <f t="shared" si="50"/>
        <v>3221</v>
      </c>
      <c r="B3222" t="s">
        <v>3221</v>
      </c>
      <c r="C3222">
        <v>105.78503000000001</v>
      </c>
      <c r="D3222">
        <v>110.45099</v>
      </c>
      <c r="E3222">
        <v>112.51665</v>
      </c>
      <c r="F3222">
        <v>106.18921</v>
      </c>
      <c r="G3222">
        <v>11.283607</v>
      </c>
      <c r="H3222">
        <v>11.699483000000001</v>
      </c>
      <c r="I3222">
        <v>1.7728303809999999</v>
      </c>
      <c r="J3222">
        <v>1.719177586</v>
      </c>
      <c r="K3222">
        <v>1.7</v>
      </c>
      <c r="L3222">
        <v>1.7589247050000001</v>
      </c>
    </row>
    <row r="3223" spans="1:12" x14ac:dyDescent="0.3">
      <c r="A3223">
        <f t="shared" si="50"/>
        <v>3222</v>
      </c>
      <c r="B3223" t="s">
        <v>3222</v>
      </c>
      <c r="C3223">
        <v>105.79526</v>
      </c>
      <c r="D3223">
        <v>110.45739</v>
      </c>
      <c r="E3223">
        <v>112.56014</v>
      </c>
      <c r="F3223">
        <v>106.19944</v>
      </c>
      <c r="G3223">
        <v>11.282968</v>
      </c>
      <c r="H3223">
        <v>11.704338</v>
      </c>
      <c r="I3223">
        <v>1.7835553930000001</v>
      </c>
      <c r="J3223">
        <v>1.7187323910000001</v>
      </c>
      <c r="K3223">
        <v>1.7</v>
      </c>
      <c r="L3223">
        <v>1.7137879439999999</v>
      </c>
    </row>
    <row r="3224" spans="1:12" x14ac:dyDescent="0.3">
      <c r="A3224">
        <f t="shared" si="50"/>
        <v>3223</v>
      </c>
      <c r="B3224" t="s">
        <v>3223</v>
      </c>
      <c r="C3224">
        <v>105.80166</v>
      </c>
      <c r="D3224">
        <v>110.45995000000001</v>
      </c>
      <c r="E3224">
        <v>112.57293</v>
      </c>
      <c r="F3224">
        <v>106.20967</v>
      </c>
      <c r="G3224">
        <v>11.286161999999999</v>
      </c>
      <c r="H3224">
        <v>11.706766</v>
      </c>
      <c r="I3224">
        <v>1.7752259180000001</v>
      </c>
      <c r="J3224">
        <v>1.718331397</v>
      </c>
      <c r="K3224">
        <v>1.71</v>
      </c>
      <c r="L3224">
        <v>1.751146109</v>
      </c>
    </row>
    <row r="3225" spans="1:12" x14ac:dyDescent="0.3">
      <c r="A3225">
        <f t="shared" si="50"/>
        <v>3224</v>
      </c>
      <c r="B3225" t="s">
        <v>3224</v>
      </c>
      <c r="C3225">
        <v>105.80549000000001</v>
      </c>
      <c r="D3225">
        <v>110.46378</v>
      </c>
      <c r="E3225">
        <v>112.53583999999999</v>
      </c>
      <c r="F3225">
        <v>106.19304</v>
      </c>
      <c r="G3225">
        <v>11.285779</v>
      </c>
      <c r="H3225">
        <v>11.706766</v>
      </c>
      <c r="I3225">
        <v>1.779991205</v>
      </c>
      <c r="J3225">
        <v>1.7180221470000001</v>
      </c>
      <c r="K3225">
        <v>1.72</v>
      </c>
      <c r="L3225">
        <v>1.816841457</v>
      </c>
    </row>
    <row r="3226" spans="1:12" x14ac:dyDescent="0.3">
      <c r="A3226">
        <f t="shared" si="50"/>
        <v>3225</v>
      </c>
      <c r="B3226" t="s">
        <v>3225</v>
      </c>
      <c r="C3226">
        <v>105.80293</v>
      </c>
      <c r="D3226">
        <v>110.45995000000001</v>
      </c>
      <c r="E3226">
        <v>112.587</v>
      </c>
      <c r="F3226">
        <v>106.20456</v>
      </c>
      <c r="G3226">
        <v>11.286545</v>
      </c>
      <c r="H3226">
        <v>11.706127</v>
      </c>
      <c r="I3226">
        <v>1.761749075</v>
      </c>
      <c r="J3226">
        <v>1.7182529310000001</v>
      </c>
      <c r="K3226">
        <v>1.71</v>
      </c>
      <c r="L3226">
        <v>1.742215793</v>
      </c>
    </row>
    <row r="3227" spans="1:12" x14ac:dyDescent="0.3">
      <c r="A3227">
        <f t="shared" si="50"/>
        <v>3226</v>
      </c>
      <c r="B3227" t="s">
        <v>3226</v>
      </c>
      <c r="C3227">
        <v>105.81189000000001</v>
      </c>
      <c r="D3227">
        <v>110.45611</v>
      </c>
      <c r="E3227">
        <v>112.42328000000001</v>
      </c>
      <c r="F3227">
        <v>106.19432</v>
      </c>
      <c r="G3227">
        <v>11.282074</v>
      </c>
      <c r="H3227">
        <v>11.70191</v>
      </c>
      <c r="I3227">
        <v>1.8071854089999999</v>
      </c>
      <c r="J3227">
        <v>1.7182399180000001</v>
      </c>
      <c r="K3227">
        <v>1.72</v>
      </c>
      <c r="L3227">
        <v>1.7498493660000001</v>
      </c>
    </row>
    <row r="3228" spans="1:12" x14ac:dyDescent="0.3">
      <c r="A3228">
        <f t="shared" si="50"/>
        <v>3227</v>
      </c>
      <c r="B3228" t="s">
        <v>3227</v>
      </c>
      <c r="C3228">
        <v>105.80421</v>
      </c>
      <c r="D3228">
        <v>110.45355000000001</v>
      </c>
      <c r="E3228">
        <v>112.38619</v>
      </c>
      <c r="F3228">
        <v>106.20072</v>
      </c>
      <c r="G3228">
        <v>11.280412999999999</v>
      </c>
      <c r="H3228">
        <v>11.70025</v>
      </c>
      <c r="I3228">
        <v>1.7713206960000001</v>
      </c>
      <c r="J3228">
        <v>1.7182215949999999</v>
      </c>
      <c r="K3228">
        <v>1.71</v>
      </c>
      <c r="L3228">
        <v>1.7509662500000001</v>
      </c>
    </row>
    <row r="3229" spans="1:12" x14ac:dyDescent="0.3">
      <c r="A3229">
        <f t="shared" si="50"/>
        <v>3228</v>
      </c>
      <c r="B3229" t="s">
        <v>3228</v>
      </c>
      <c r="C3229">
        <v>105.81828</v>
      </c>
      <c r="D3229">
        <v>110.46250000000001</v>
      </c>
      <c r="E3229">
        <v>112.29666</v>
      </c>
      <c r="F3229">
        <v>106.18665</v>
      </c>
      <c r="G3229">
        <v>11.283224000000001</v>
      </c>
      <c r="H3229">
        <v>11.703060000000001</v>
      </c>
      <c r="I3229">
        <v>1.77593435</v>
      </c>
      <c r="J3229">
        <v>1.718925195</v>
      </c>
      <c r="K3229">
        <v>1.7</v>
      </c>
      <c r="L3229">
        <v>1.7634799000000001</v>
      </c>
    </row>
    <row r="3230" spans="1:12" x14ac:dyDescent="0.3">
      <c r="A3230">
        <f t="shared" si="50"/>
        <v>3229</v>
      </c>
      <c r="B3230" t="s">
        <v>3229</v>
      </c>
      <c r="C3230">
        <v>105.82595999999999</v>
      </c>
      <c r="D3230">
        <v>110.45867</v>
      </c>
      <c r="E3230">
        <v>112.38108</v>
      </c>
      <c r="F3230">
        <v>106.1956</v>
      </c>
      <c r="G3230">
        <v>11.290122999999999</v>
      </c>
      <c r="H3230">
        <v>11.708938</v>
      </c>
      <c r="I3230">
        <v>1.8543310690000001</v>
      </c>
      <c r="J3230">
        <v>1.719917253</v>
      </c>
      <c r="K3230">
        <v>1.7</v>
      </c>
      <c r="L3230">
        <v>1.75873609</v>
      </c>
    </row>
    <row r="3231" spans="1:12" x14ac:dyDescent="0.3">
      <c r="A3231">
        <f t="shared" si="50"/>
        <v>3230</v>
      </c>
      <c r="B3231" t="s">
        <v>3230</v>
      </c>
      <c r="C3231">
        <v>105.83490999999999</v>
      </c>
      <c r="D3231">
        <v>110.46378</v>
      </c>
      <c r="E3231">
        <v>112.49363</v>
      </c>
      <c r="F3231">
        <v>106.18921</v>
      </c>
      <c r="G3231">
        <v>11.289484</v>
      </c>
      <c r="H3231">
        <v>11.706766</v>
      </c>
      <c r="I3231">
        <v>1.8046481679999999</v>
      </c>
      <c r="J3231">
        <v>1.720341736</v>
      </c>
      <c r="K3231">
        <v>1.7</v>
      </c>
      <c r="L3231">
        <v>1.832746521</v>
      </c>
    </row>
    <row r="3232" spans="1:12" x14ac:dyDescent="0.3">
      <c r="A3232">
        <f t="shared" si="50"/>
        <v>3231</v>
      </c>
      <c r="B3232" t="s">
        <v>3231</v>
      </c>
      <c r="C3232">
        <v>105.82468</v>
      </c>
      <c r="D3232">
        <v>110.46250000000001</v>
      </c>
      <c r="E3232">
        <v>112.4041</v>
      </c>
      <c r="F3232">
        <v>106.19944</v>
      </c>
      <c r="G3232">
        <v>11.283735</v>
      </c>
      <c r="H3232">
        <v>11.700761</v>
      </c>
      <c r="I3232">
        <v>1.797570613</v>
      </c>
      <c r="J3232">
        <v>1.7210615950000001</v>
      </c>
      <c r="K3232">
        <v>1.7</v>
      </c>
      <c r="L3232">
        <v>1.8171921090000001</v>
      </c>
    </row>
    <row r="3233" spans="1:12" x14ac:dyDescent="0.3">
      <c r="A3233">
        <f t="shared" si="50"/>
        <v>3232</v>
      </c>
      <c r="B3233" t="s">
        <v>3232</v>
      </c>
      <c r="C3233">
        <v>105.82340000000001</v>
      </c>
      <c r="D3233">
        <v>110.45611</v>
      </c>
      <c r="E3233">
        <v>112.40026</v>
      </c>
      <c r="F3233">
        <v>106.18792999999999</v>
      </c>
      <c r="G3233">
        <v>11.282201000000001</v>
      </c>
      <c r="H3233">
        <v>11.698971999999999</v>
      </c>
      <c r="I3233">
        <v>1.7726473490000001</v>
      </c>
      <c r="J3233">
        <v>1.7214376069999999</v>
      </c>
      <c r="K3233">
        <v>1.71</v>
      </c>
      <c r="L3233">
        <v>1.723744468</v>
      </c>
    </row>
    <row r="3234" spans="1:12" x14ac:dyDescent="0.3">
      <c r="A3234">
        <f t="shared" si="50"/>
        <v>3233</v>
      </c>
      <c r="B3234" t="s">
        <v>3233</v>
      </c>
      <c r="C3234">
        <v>105.8477</v>
      </c>
      <c r="D3234">
        <v>110.46123</v>
      </c>
      <c r="E3234">
        <v>112.36828</v>
      </c>
      <c r="F3234">
        <v>106.19687999999999</v>
      </c>
      <c r="G3234">
        <v>11.28974</v>
      </c>
      <c r="H3234">
        <v>11.705999</v>
      </c>
      <c r="I3234">
        <v>1.7730933710000001</v>
      </c>
      <c r="J3234">
        <v>1.721188645</v>
      </c>
      <c r="K3234">
        <v>1.71</v>
      </c>
      <c r="L3234">
        <v>1.6037786590000001</v>
      </c>
    </row>
    <row r="3235" spans="1:12" x14ac:dyDescent="0.3">
      <c r="A3235">
        <f t="shared" si="50"/>
        <v>3234</v>
      </c>
      <c r="B3235" t="s">
        <v>3234</v>
      </c>
      <c r="C3235">
        <v>105.85154</v>
      </c>
      <c r="D3235">
        <v>110.46634</v>
      </c>
      <c r="E3235">
        <v>112.44119000000001</v>
      </c>
      <c r="F3235">
        <v>106.20456</v>
      </c>
      <c r="G3235">
        <v>11.293189</v>
      </c>
      <c r="H3235">
        <v>11.707915</v>
      </c>
      <c r="I3235">
        <v>1.7771831069999999</v>
      </c>
      <c r="J3235">
        <v>1.7207876499999999</v>
      </c>
      <c r="K3235">
        <v>1.71</v>
      </c>
      <c r="L3235">
        <v>1.5997622069999999</v>
      </c>
    </row>
    <row r="3236" spans="1:12" x14ac:dyDescent="0.3">
      <c r="A3236">
        <f t="shared" si="50"/>
        <v>3235</v>
      </c>
      <c r="B3236" t="s">
        <v>3235</v>
      </c>
      <c r="C3236">
        <v>105.83747</v>
      </c>
      <c r="D3236">
        <v>110.45867</v>
      </c>
      <c r="E3236">
        <v>112.36189</v>
      </c>
      <c r="F3236">
        <v>106.19687999999999</v>
      </c>
      <c r="G3236">
        <v>11.286034000000001</v>
      </c>
      <c r="H3236">
        <v>11.702805</v>
      </c>
      <c r="I3236">
        <v>1.7499159440000001</v>
      </c>
      <c r="J3236">
        <v>1.7204546620000001</v>
      </c>
      <c r="K3236">
        <v>1.73</v>
      </c>
      <c r="L3236">
        <v>1.78114748</v>
      </c>
    </row>
    <row r="3237" spans="1:12" x14ac:dyDescent="0.3">
      <c r="A3237">
        <f t="shared" si="50"/>
        <v>3236</v>
      </c>
      <c r="B3237" t="s">
        <v>3236</v>
      </c>
      <c r="C3237">
        <v>105.82979</v>
      </c>
      <c r="D3237">
        <v>110.45867</v>
      </c>
      <c r="E3237">
        <v>112.46805000000001</v>
      </c>
      <c r="F3237">
        <v>106.19944</v>
      </c>
      <c r="G3237">
        <v>11.283096</v>
      </c>
      <c r="H3237">
        <v>11.699227</v>
      </c>
      <c r="I3237">
        <v>1.7383195849999999</v>
      </c>
      <c r="J3237">
        <v>1.7196312920000001</v>
      </c>
      <c r="K3237">
        <v>1.73</v>
      </c>
      <c r="L3237">
        <v>1.7398973449999999</v>
      </c>
    </row>
    <row r="3238" spans="1:12" x14ac:dyDescent="0.3">
      <c r="A3238">
        <f t="shared" si="50"/>
        <v>3237</v>
      </c>
      <c r="B3238" t="s">
        <v>3237</v>
      </c>
      <c r="C3238">
        <v>105.84130999999999</v>
      </c>
      <c r="D3238">
        <v>110.46762</v>
      </c>
      <c r="E3238">
        <v>112.45014</v>
      </c>
      <c r="F3238">
        <v>106.19304</v>
      </c>
      <c r="G3238">
        <v>11.288206000000001</v>
      </c>
      <c r="H3238">
        <v>11.706127</v>
      </c>
      <c r="I3238">
        <v>1.7195891489999999</v>
      </c>
      <c r="J3238">
        <v>1.719946526</v>
      </c>
      <c r="K3238">
        <v>1.74</v>
      </c>
      <c r="L3238">
        <v>1.7432193039999999</v>
      </c>
    </row>
    <row r="3239" spans="1:12" x14ac:dyDescent="0.3">
      <c r="A3239">
        <f t="shared" si="50"/>
        <v>3238</v>
      </c>
      <c r="B3239" t="s">
        <v>3238</v>
      </c>
      <c r="C3239">
        <v>105.84386000000001</v>
      </c>
      <c r="D3239">
        <v>110.47274</v>
      </c>
      <c r="E3239">
        <v>112.31456</v>
      </c>
      <c r="F3239">
        <v>106.20711</v>
      </c>
      <c r="G3239">
        <v>11.289484</v>
      </c>
      <c r="H3239">
        <v>11.707404</v>
      </c>
      <c r="I3239">
        <v>1.7269531499999999</v>
      </c>
      <c r="J3239">
        <v>1.7207003030000001</v>
      </c>
      <c r="K3239">
        <v>1.73</v>
      </c>
      <c r="L3239">
        <v>1.740463793</v>
      </c>
    </row>
    <row r="3240" spans="1:12" x14ac:dyDescent="0.3">
      <c r="A3240">
        <f t="shared" si="50"/>
        <v>3239</v>
      </c>
      <c r="B3240" t="s">
        <v>3239</v>
      </c>
      <c r="C3240">
        <v>105.85154</v>
      </c>
      <c r="D3240">
        <v>110.46634</v>
      </c>
      <c r="E3240">
        <v>112.3184</v>
      </c>
      <c r="F3240">
        <v>106.19304</v>
      </c>
      <c r="G3240">
        <v>11.288589999999999</v>
      </c>
      <c r="H3240">
        <v>11.705615999999999</v>
      </c>
      <c r="I3240">
        <v>1.7916074909999999</v>
      </c>
      <c r="J3240">
        <v>1.7210676650000001</v>
      </c>
      <c r="K3240">
        <v>1.72</v>
      </c>
      <c r="L3240">
        <v>1.7540039919999999</v>
      </c>
    </row>
    <row r="3241" spans="1:12" x14ac:dyDescent="0.3">
      <c r="A3241">
        <f t="shared" si="50"/>
        <v>3240</v>
      </c>
      <c r="B3241" t="s">
        <v>3240</v>
      </c>
      <c r="C3241">
        <v>105.84130999999999</v>
      </c>
      <c r="D3241">
        <v>110.46250000000001</v>
      </c>
      <c r="E3241">
        <v>112.32352</v>
      </c>
      <c r="F3241">
        <v>106.18409</v>
      </c>
      <c r="G3241">
        <v>11.284246</v>
      </c>
      <c r="H3241">
        <v>11.702038</v>
      </c>
      <c r="I3241">
        <v>1.7755223929999999</v>
      </c>
      <c r="J3241">
        <v>1.721389901</v>
      </c>
      <c r="K3241">
        <v>1.72</v>
      </c>
      <c r="L3241">
        <v>1.7702486529999999</v>
      </c>
    </row>
    <row r="3242" spans="1:12" x14ac:dyDescent="0.3">
      <c r="A3242">
        <f t="shared" si="50"/>
        <v>3241</v>
      </c>
      <c r="B3242" t="s">
        <v>3241</v>
      </c>
      <c r="C3242">
        <v>105.85665</v>
      </c>
      <c r="D3242">
        <v>110.46762</v>
      </c>
      <c r="E3242">
        <v>112.21736</v>
      </c>
      <c r="F3242">
        <v>106.19944</v>
      </c>
      <c r="G3242">
        <v>11.286545</v>
      </c>
      <c r="H3242">
        <v>11.704594</v>
      </c>
      <c r="I3242">
        <v>1.7913830580000001</v>
      </c>
      <c r="J3242">
        <v>1.7226179530000001</v>
      </c>
      <c r="K3242">
        <v>1.75</v>
      </c>
      <c r="L3242">
        <v>1.795598426</v>
      </c>
    </row>
    <row r="3243" spans="1:12" x14ac:dyDescent="0.3">
      <c r="A3243">
        <f t="shared" si="50"/>
        <v>3242</v>
      </c>
      <c r="B3243" t="s">
        <v>3242</v>
      </c>
      <c r="C3243">
        <v>105.86561</v>
      </c>
      <c r="D3243">
        <v>110.46634</v>
      </c>
      <c r="E3243">
        <v>112.25317</v>
      </c>
      <c r="F3243">
        <v>106.17386</v>
      </c>
      <c r="G3243">
        <v>11.290762000000001</v>
      </c>
      <c r="H3243">
        <v>11.708553999999999</v>
      </c>
      <c r="I3243">
        <v>1.7338121150000001</v>
      </c>
      <c r="J3243">
        <v>1.722703686</v>
      </c>
      <c r="K3243">
        <v>1.75</v>
      </c>
      <c r="L3243">
        <v>1.633704705</v>
      </c>
    </row>
    <row r="3244" spans="1:12" x14ac:dyDescent="0.3">
      <c r="A3244">
        <f t="shared" si="50"/>
        <v>3243</v>
      </c>
      <c r="B3244" t="s">
        <v>3243</v>
      </c>
      <c r="C3244">
        <v>105.86433</v>
      </c>
      <c r="D3244">
        <v>110.46505999999999</v>
      </c>
      <c r="E3244">
        <v>112.30689</v>
      </c>
      <c r="F3244">
        <v>106.18792999999999</v>
      </c>
      <c r="G3244">
        <v>11.291145</v>
      </c>
      <c r="H3244">
        <v>11.70881</v>
      </c>
      <c r="I3244">
        <v>1.748068097</v>
      </c>
      <c r="J3244">
        <v>1.7229257710000001</v>
      </c>
      <c r="K3244">
        <v>1.77</v>
      </c>
      <c r="L3244">
        <v>1.757191181</v>
      </c>
    </row>
    <row r="3245" spans="1:12" x14ac:dyDescent="0.3">
      <c r="A3245">
        <f t="shared" si="50"/>
        <v>3244</v>
      </c>
      <c r="B3245" t="s">
        <v>3244</v>
      </c>
      <c r="C3245">
        <v>105.88351</v>
      </c>
      <c r="D3245">
        <v>110.4689</v>
      </c>
      <c r="E3245">
        <v>112.36445000000001</v>
      </c>
      <c r="F3245">
        <v>106.19176</v>
      </c>
      <c r="G3245">
        <v>11.292806000000001</v>
      </c>
      <c r="H3245">
        <v>11.710599</v>
      </c>
      <c r="I3245">
        <v>1.790280495</v>
      </c>
      <c r="J3245">
        <v>1.7230572120000001</v>
      </c>
      <c r="K3245">
        <v>1.78</v>
      </c>
      <c r="L3245">
        <v>1.752009001</v>
      </c>
    </row>
    <row r="3246" spans="1:12" x14ac:dyDescent="0.3">
      <c r="A3246">
        <f t="shared" si="50"/>
        <v>3245</v>
      </c>
      <c r="B3246" t="s">
        <v>3245</v>
      </c>
      <c r="C3246">
        <v>105.88479</v>
      </c>
      <c r="D3246">
        <v>110.46762</v>
      </c>
      <c r="E3246">
        <v>112.34014999999999</v>
      </c>
      <c r="F3246">
        <v>106.20838999999999</v>
      </c>
      <c r="G3246">
        <v>11.28974</v>
      </c>
      <c r="H3246">
        <v>11.707915</v>
      </c>
      <c r="I3246">
        <v>1.7977928910000001</v>
      </c>
      <c r="J3246">
        <v>1.7223984960000001</v>
      </c>
      <c r="K3246">
        <v>1.8</v>
      </c>
      <c r="L3246">
        <v>1.8022675530000001</v>
      </c>
    </row>
    <row r="3247" spans="1:12" x14ac:dyDescent="0.3">
      <c r="A3247">
        <f t="shared" si="50"/>
        <v>3246</v>
      </c>
      <c r="B3247" t="s">
        <v>3246</v>
      </c>
      <c r="C3247">
        <v>105.87584</v>
      </c>
      <c r="D3247">
        <v>110.4689</v>
      </c>
      <c r="E3247">
        <v>112.22631</v>
      </c>
      <c r="F3247">
        <v>106.18153</v>
      </c>
      <c r="G3247">
        <v>11.290251</v>
      </c>
      <c r="H3247">
        <v>11.707148999999999</v>
      </c>
      <c r="I3247">
        <v>1.742426297</v>
      </c>
      <c r="J3247">
        <v>1.7214823939999999</v>
      </c>
      <c r="K3247">
        <v>1.79</v>
      </c>
      <c r="L3247">
        <v>1.8229895169999999</v>
      </c>
    </row>
    <row r="3248" spans="1:12" x14ac:dyDescent="0.3">
      <c r="A3248">
        <f t="shared" si="50"/>
        <v>3247</v>
      </c>
      <c r="B3248" t="s">
        <v>3247</v>
      </c>
      <c r="C3248">
        <v>105.88224</v>
      </c>
      <c r="D3248">
        <v>110.46762</v>
      </c>
      <c r="E3248">
        <v>112.30817</v>
      </c>
      <c r="F3248">
        <v>106.1777</v>
      </c>
      <c r="G3248">
        <v>11.287184</v>
      </c>
      <c r="H3248">
        <v>11.705232000000001</v>
      </c>
      <c r="I3248">
        <v>1.7959269449999999</v>
      </c>
      <c r="J3248">
        <v>1.720830412</v>
      </c>
      <c r="K3248">
        <v>1.8</v>
      </c>
      <c r="L3248">
        <v>1.73699279</v>
      </c>
    </row>
    <row r="3249" spans="1:12" x14ac:dyDescent="0.3">
      <c r="A3249">
        <f t="shared" si="50"/>
        <v>3248</v>
      </c>
      <c r="B3249" t="s">
        <v>3248</v>
      </c>
      <c r="C3249">
        <v>105.87967999999999</v>
      </c>
      <c r="D3249">
        <v>110.46250000000001</v>
      </c>
      <c r="E3249">
        <v>112.30817</v>
      </c>
      <c r="F3249">
        <v>106.19687999999999</v>
      </c>
      <c r="G3249">
        <v>11.285907</v>
      </c>
      <c r="H3249">
        <v>11.703955000000001</v>
      </c>
      <c r="I3249">
        <v>1.7417395980000001</v>
      </c>
      <c r="J3249">
        <v>1.7204856079999999</v>
      </c>
      <c r="K3249">
        <v>1.75</v>
      </c>
      <c r="L3249">
        <v>1.746696864</v>
      </c>
    </row>
    <row r="3250" spans="1:12" x14ac:dyDescent="0.3">
      <c r="A3250">
        <f t="shared" si="50"/>
        <v>3249</v>
      </c>
      <c r="B3250" t="s">
        <v>3249</v>
      </c>
      <c r="C3250">
        <v>105.90013999999999</v>
      </c>
      <c r="D3250">
        <v>110.46378</v>
      </c>
      <c r="E3250">
        <v>112.23526</v>
      </c>
      <c r="F3250">
        <v>106.19944</v>
      </c>
      <c r="G3250">
        <v>11.288334000000001</v>
      </c>
      <c r="H3250">
        <v>11.703827</v>
      </c>
      <c r="I3250">
        <v>1.737977211</v>
      </c>
      <c r="J3250">
        <v>1.7204322059999999</v>
      </c>
      <c r="K3250">
        <v>1.75</v>
      </c>
      <c r="L3250">
        <v>1.7441215299999999</v>
      </c>
    </row>
    <row r="3251" spans="1:12" x14ac:dyDescent="0.3">
      <c r="A3251">
        <f t="shared" si="50"/>
        <v>3250</v>
      </c>
      <c r="B3251" t="s">
        <v>3250</v>
      </c>
      <c r="C3251">
        <v>105.89118999999999</v>
      </c>
      <c r="D3251">
        <v>110.30646</v>
      </c>
      <c r="E3251">
        <v>112.15595999999999</v>
      </c>
      <c r="F3251">
        <v>106.18921</v>
      </c>
      <c r="G3251">
        <v>11.287822999999999</v>
      </c>
      <c r="H3251">
        <v>11.704466</v>
      </c>
      <c r="I3251">
        <v>1.780775513</v>
      </c>
      <c r="J3251">
        <v>1.7208582910000001</v>
      </c>
      <c r="K3251">
        <v>1.73</v>
      </c>
      <c r="L3251">
        <v>1.7500533869999999</v>
      </c>
    </row>
    <row r="3252" spans="1:12" x14ac:dyDescent="0.3">
      <c r="A3252">
        <f t="shared" si="50"/>
        <v>3251</v>
      </c>
      <c r="B3252" t="s">
        <v>3251</v>
      </c>
      <c r="C3252">
        <v>105.89118999999999</v>
      </c>
      <c r="D3252">
        <v>110.30646</v>
      </c>
      <c r="E3252">
        <v>112.18537999999999</v>
      </c>
      <c r="F3252">
        <v>106.19304</v>
      </c>
      <c r="G3252">
        <v>11.28974</v>
      </c>
      <c r="H3252">
        <v>11.708682</v>
      </c>
      <c r="I3252">
        <v>1.785062529</v>
      </c>
      <c r="J3252">
        <v>1.721705174</v>
      </c>
      <c r="K3252">
        <v>1.72</v>
      </c>
      <c r="L3252">
        <v>1.7758310450000001</v>
      </c>
    </row>
    <row r="3253" spans="1:12" x14ac:dyDescent="0.3">
      <c r="A3253">
        <f t="shared" si="50"/>
        <v>3252</v>
      </c>
      <c r="B3253" t="s">
        <v>3252</v>
      </c>
      <c r="C3253">
        <v>105.88607</v>
      </c>
      <c r="D3253">
        <v>110.30134</v>
      </c>
      <c r="E3253">
        <v>112.22247</v>
      </c>
      <c r="F3253">
        <v>106.20456</v>
      </c>
      <c r="G3253">
        <v>11.291656</v>
      </c>
      <c r="H3253">
        <v>11.709448999999999</v>
      </c>
      <c r="I3253">
        <v>1.7858165159999999</v>
      </c>
      <c r="J3253">
        <v>1.7216597650000001</v>
      </c>
      <c r="K3253">
        <v>1.72</v>
      </c>
      <c r="L3253">
        <v>1.823289988</v>
      </c>
    </row>
    <row r="3254" spans="1:12" x14ac:dyDescent="0.3">
      <c r="A3254">
        <f t="shared" si="50"/>
        <v>3253</v>
      </c>
      <c r="B3254" t="s">
        <v>3253</v>
      </c>
      <c r="C3254">
        <v>105.88607</v>
      </c>
      <c r="D3254">
        <v>110.3039</v>
      </c>
      <c r="E3254">
        <v>112.20713000000001</v>
      </c>
      <c r="F3254">
        <v>106.19049</v>
      </c>
      <c r="G3254">
        <v>11.296639000000001</v>
      </c>
      <c r="H3254">
        <v>11.713409</v>
      </c>
      <c r="I3254">
        <v>1.7606425699999999</v>
      </c>
      <c r="J3254">
        <v>1.721749521</v>
      </c>
      <c r="K3254">
        <v>1.72</v>
      </c>
      <c r="L3254">
        <v>1.727162189</v>
      </c>
    </row>
    <row r="3255" spans="1:12" x14ac:dyDescent="0.3">
      <c r="A3255">
        <f t="shared" si="50"/>
        <v>3254</v>
      </c>
      <c r="B3255" t="s">
        <v>3254</v>
      </c>
      <c r="C3255">
        <v>105.88607</v>
      </c>
      <c r="D3255">
        <v>110.27321000000001</v>
      </c>
      <c r="E3255">
        <v>112.18922000000001</v>
      </c>
      <c r="F3255">
        <v>106.19944</v>
      </c>
      <c r="G3255">
        <v>11.293317</v>
      </c>
      <c r="H3255">
        <v>11.709704</v>
      </c>
      <c r="I3255">
        <v>1.806720653</v>
      </c>
      <c r="J3255">
        <v>1.722477781</v>
      </c>
      <c r="K3255">
        <v>1.72</v>
      </c>
      <c r="L3255">
        <v>1.7503632010000001</v>
      </c>
    </row>
    <row r="3256" spans="1:12" x14ac:dyDescent="0.3">
      <c r="A3256">
        <f t="shared" si="50"/>
        <v>3255</v>
      </c>
      <c r="B3256" t="s">
        <v>3255</v>
      </c>
      <c r="C3256">
        <v>105.89118999999999</v>
      </c>
      <c r="D3256">
        <v>110.26809</v>
      </c>
      <c r="E3256">
        <v>112.2084</v>
      </c>
      <c r="F3256">
        <v>106.20328000000001</v>
      </c>
      <c r="G3256">
        <v>11.293061</v>
      </c>
      <c r="H3256">
        <v>11.709320999999999</v>
      </c>
      <c r="I3256">
        <v>1.813519326</v>
      </c>
      <c r="J3256">
        <v>1.7220180110000001</v>
      </c>
      <c r="K3256">
        <v>1.72</v>
      </c>
      <c r="L3256">
        <v>1.7648229900000001</v>
      </c>
    </row>
    <row r="3257" spans="1:12" x14ac:dyDescent="0.3">
      <c r="A3257">
        <f t="shared" si="50"/>
        <v>3256</v>
      </c>
      <c r="B3257" t="s">
        <v>3256</v>
      </c>
      <c r="C3257">
        <v>105.88863000000001</v>
      </c>
      <c r="D3257">
        <v>110.24890000000001</v>
      </c>
      <c r="E3257">
        <v>112.21352</v>
      </c>
      <c r="F3257">
        <v>106.19176</v>
      </c>
      <c r="G3257">
        <v>11.290251</v>
      </c>
      <c r="H3257">
        <v>11.708682</v>
      </c>
      <c r="I3257">
        <v>1.780328661</v>
      </c>
      <c r="J3257">
        <v>1.7218009480000001</v>
      </c>
      <c r="K3257">
        <v>1.72</v>
      </c>
      <c r="L3257">
        <v>1.766137998</v>
      </c>
    </row>
    <row r="3258" spans="1:12" x14ac:dyDescent="0.3">
      <c r="A3258">
        <f t="shared" si="50"/>
        <v>3257</v>
      </c>
      <c r="B3258" t="s">
        <v>3257</v>
      </c>
      <c r="C3258">
        <v>105.90013999999999</v>
      </c>
      <c r="D3258">
        <v>110.24507</v>
      </c>
      <c r="E3258">
        <v>112.20713000000001</v>
      </c>
      <c r="F3258">
        <v>106.20456</v>
      </c>
      <c r="G3258">
        <v>11.291017</v>
      </c>
      <c r="H3258">
        <v>11.70881</v>
      </c>
      <c r="I3258">
        <v>1.795772189</v>
      </c>
      <c r="J3258">
        <v>1.7214225160000001</v>
      </c>
      <c r="K3258">
        <v>1.74</v>
      </c>
      <c r="L3258">
        <v>1.789546047</v>
      </c>
    </row>
    <row r="3259" spans="1:12" x14ac:dyDescent="0.3">
      <c r="A3259">
        <f t="shared" si="50"/>
        <v>3258</v>
      </c>
      <c r="B3259" t="s">
        <v>3258</v>
      </c>
      <c r="C3259">
        <v>105.89118999999999</v>
      </c>
      <c r="D3259">
        <v>110.22844000000001</v>
      </c>
      <c r="E3259">
        <v>112.18026999999999</v>
      </c>
      <c r="F3259">
        <v>106.19816</v>
      </c>
      <c r="G3259">
        <v>11.291273</v>
      </c>
      <c r="H3259">
        <v>11.708938</v>
      </c>
      <c r="I3259">
        <v>1.8014342649999999</v>
      </c>
      <c r="J3259">
        <v>1.7207537020000001</v>
      </c>
      <c r="K3259">
        <v>1.73</v>
      </c>
      <c r="L3259">
        <v>1.7391342839999999</v>
      </c>
    </row>
    <row r="3260" spans="1:12" x14ac:dyDescent="0.3">
      <c r="A3260">
        <f t="shared" si="50"/>
        <v>3259</v>
      </c>
      <c r="B3260" t="s">
        <v>3259</v>
      </c>
      <c r="C3260">
        <v>105.90142</v>
      </c>
      <c r="D3260">
        <v>110.2246</v>
      </c>
      <c r="E3260">
        <v>112.1598</v>
      </c>
      <c r="F3260">
        <v>106.20072</v>
      </c>
      <c r="G3260">
        <v>11.292678</v>
      </c>
      <c r="H3260">
        <v>11.70881</v>
      </c>
      <c r="I3260">
        <v>1.7533233720000001</v>
      </c>
      <c r="J3260">
        <v>1.7208185890000001</v>
      </c>
      <c r="K3260">
        <v>1.74</v>
      </c>
      <c r="L3260">
        <v>1.7341709279999999</v>
      </c>
    </row>
    <row r="3261" spans="1:12" x14ac:dyDescent="0.3">
      <c r="A3261">
        <f t="shared" si="50"/>
        <v>3260</v>
      </c>
      <c r="B3261" t="s">
        <v>3260</v>
      </c>
      <c r="C3261">
        <v>105.9027</v>
      </c>
      <c r="D3261">
        <v>110.22076</v>
      </c>
      <c r="E3261">
        <v>112.08817000000001</v>
      </c>
      <c r="F3261">
        <v>106.20328000000001</v>
      </c>
      <c r="G3261">
        <v>11.294211000000001</v>
      </c>
      <c r="H3261">
        <v>11.710215</v>
      </c>
      <c r="I3261">
        <v>1.7177999740000001</v>
      </c>
      <c r="J3261">
        <v>1.720958778</v>
      </c>
      <c r="K3261">
        <v>1.73</v>
      </c>
      <c r="L3261">
        <v>1.7357865690000001</v>
      </c>
    </row>
    <row r="3262" spans="1:12" x14ac:dyDescent="0.3">
      <c r="A3262">
        <f t="shared" si="50"/>
        <v>3261</v>
      </c>
      <c r="B3262" t="s">
        <v>3261</v>
      </c>
      <c r="C3262">
        <v>105.90654000000001</v>
      </c>
      <c r="D3262">
        <v>110.2003</v>
      </c>
      <c r="E3262">
        <v>112.1048</v>
      </c>
      <c r="F3262">
        <v>106.19176</v>
      </c>
      <c r="G3262">
        <v>11.293445</v>
      </c>
      <c r="H3262">
        <v>11.709320999999999</v>
      </c>
      <c r="I3262">
        <v>1.711480849</v>
      </c>
      <c r="J3262">
        <v>1.7207970960000001</v>
      </c>
      <c r="K3262">
        <v>1.72</v>
      </c>
      <c r="L3262">
        <v>1.7469143810000001</v>
      </c>
    </row>
    <row r="3263" spans="1:12" x14ac:dyDescent="0.3">
      <c r="A3263">
        <f t="shared" si="50"/>
        <v>3262</v>
      </c>
      <c r="B3263" t="s">
        <v>3262</v>
      </c>
      <c r="C3263">
        <v>105.90013999999999</v>
      </c>
      <c r="D3263">
        <v>110.19774</v>
      </c>
      <c r="E3263">
        <v>112.18026999999999</v>
      </c>
      <c r="F3263">
        <v>106.19944</v>
      </c>
      <c r="G3263">
        <v>11.292806000000001</v>
      </c>
      <c r="H3263">
        <v>11.709576</v>
      </c>
      <c r="I3263">
        <v>1.717741277</v>
      </c>
      <c r="J3263">
        <v>1.721522674</v>
      </c>
      <c r="K3263">
        <v>1.72</v>
      </c>
      <c r="L3263">
        <v>1.7539071209999999</v>
      </c>
    </row>
    <row r="3264" spans="1:12" x14ac:dyDescent="0.3">
      <c r="A3264">
        <f t="shared" si="50"/>
        <v>3263</v>
      </c>
      <c r="B3264" t="s">
        <v>3263</v>
      </c>
      <c r="C3264">
        <v>105.90526</v>
      </c>
      <c r="D3264">
        <v>110.22204000000001</v>
      </c>
      <c r="E3264">
        <v>112.17515</v>
      </c>
      <c r="F3264">
        <v>106.16746000000001</v>
      </c>
      <c r="G3264">
        <v>11.291401</v>
      </c>
      <c r="H3264">
        <v>11.70881</v>
      </c>
      <c r="I3264">
        <v>1.718608226</v>
      </c>
      <c r="J3264">
        <v>1.7220956970000001</v>
      </c>
      <c r="K3264">
        <v>1.72</v>
      </c>
      <c r="L3264">
        <v>1.788617294</v>
      </c>
    </row>
    <row r="3265" spans="1:12" x14ac:dyDescent="0.3">
      <c r="A3265">
        <f t="shared" si="50"/>
        <v>3264</v>
      </c>
      <c r="B3265" t="s">
        <v>3264</v>
      </c>
      <c r="C3265">
        <v>105.91804999999999</v>
      </c>
      <c r="D3265">
        <v>110.22332</v>
      </c>
      <c r="E3265">
        <v>112.29026</v>
      </c>
      <c r="F3265">
        <v>106.17258</v>
      </c>
      <c r="G3265">
        <v>11.29255</v>
      </c>
      <c r="H3265">
        <v>11.708938</v>
      </c>
      <c r="I3265">
        <v>1.7110450589999999</v>
      </c>
      <c r="J3265">
        <v>1.722176011</v>
      </c>
      <c r="K3265">
        <v>1.72</v>
      </c>
      <c r="L3265">
        <v>1.7099345530000001</v>
      </c>
    </row>
    <row r="3266" spans="1:12" x14ac:dyDescent="0.3">
      <c r="A3266">
        <f t="shared" si="50"/>
        <v>3265</v>
      </c>
      <c r="B3266" t="s">
        <v>3265</v>
      </c>
      <c r="C3266">
        <v>105.91293</v>
      </c>
      <c r="D3266">
        <v>110.21948999999999</v>
      </c>
      <c r="E3266">
        <v>112.25700999999999</v>
      </c>
      <c r="F3266">
        <v>106.17641999999999</v>
      </c>
      <c r="G3266">
        <v>11.293699999999999</v>
      </c>
      <c r="H3266">
        <v>11.709193000000001</v>
      </c>
      <c r="I3266">
        <v>1.7191690610000001</v>
      </c>
      <c r="J3266">
        <v>1.7226108520000001</v>
      </c>
      <c r="K3266">
        <v>1.72</v>
      </c>
      <c r="L3266">
        <v>1.768025924</v>
      </c>
    </row>
    <row r="3267" spans="1:12" x14ac:dyDescent="0.3">
      <c r="A3267">
        <f t="shared" si="50"/>
        <v>3266</v>
      </c>
      <c r="B3267" t="s">
        <v>3266</v>
      </c>
      <c r="C3267">
        <v>105.90782</v>
      </c>
      <c r="D3267">
        <v>110.22204000000001</v>
      </c>
      <c r="E3267">
        <v>112.34014999999999</v>
      </c>
      <c r="F3267">
        <v>106.17641999999999</v>
      </c>
      <c r="G3267">
        <v>11.291145</v>
      </c>
      <c r="H3267">
        <v>11.708299</v>
      </c>
      <c r="I3267">
        <v>1.720192988</v>
      </c>
      <c r="J3267">
        <v>1.7224246729999999</v>
      </c>
      <c r="K3267">
        <v>1.73</v>
      </c>
      <c r="L3267">
        <v>1.766469077</v>
      </c>
    </row>
    <row r="3268" spans="1:12" x14ac:dyDescent="0.3">
      <c r="A3268">
        <f t="shared" ref="A3268:A3331" si="51">1+A3267</f>
        <v>3267</v>
      </c>
      <c r="B3268" t="s">
        <v>3267</v>
      </c>
      <c r="C3268">
        <v>105.91549000000001</v>
      </c>
      <c r="D3268">
        <v>110.2246</v>
      </c>
      <c r="E3268">
        <v>112.35294</v>
      </c>
      <c r="F3268">
        <v>106.17001999999999</v>
      </c>
      <c r="G3268">
        <v>11.293573</v>
      </c>
      <c r="H3268">
        <v>11.708682</v>
      </c>
      <c r="I3268">
        <v>1.719077564</v>
      </c>
      <c r="J3268">
        <v>1.721941806</v>
      </c>
      <c r="K3268">
        <v>1.73</v>
      </c>
      <c r="L3268">
        <v>1.4737134949999999</v>
      </c>
    </row>
    <row r="3269" spans="1:12" x14ac:dyDescent="0.3">
      <c r="A3269">
        <f t="shared" si="51"/>
        <v>3268</v>
      </c>
      <c r="B3269" t="s">
        <v>3268</v>
      </c>
      <c r="C3269">
        <v>105.92700000000001</v>
      </c>
      <c r="D3269">
        <v>110.22204000000001</v>
      </c>
      <c r="E3269">
        <v>112.30561</v>
      </c>
      <c r="F3269">
        <v>106.18281</v>
      </c>
      <c r="G3269">
        <v>11.297789</v>
      </c>
      <c r="H3269">
        <v>11.713025999999999</v>
      </c>
      <c r="I3269">
        <v>1.7110175700000001</v>
      </c>
      <c r="J3269">
        <v>1.7216987969999999</v>
      </c>
      <c r="K3269">
        <v>1.74</v>
      </c>
      <c r="L3269">
        <v>1.734635165</v>
      </c>
    </row>
    <row r="3270" spans="1:12" x14ac:dyDescent="0.3">
      <c r="A3270">
        <f t="shared" si="51"/>
        <v>3269</v>
      </c>
      <c r="B3270" t="s">
        <v>3269</v>
      </c>
      <c r="C3270">
        <v>105.93084</v>
      </c>
      <c r="D3270">
        <v>110.22588</v>
      </c>
      <c r="E3270">
        <v>112.33247</v>
      </c>
      <c r="F3270">
        <v>106.18921</v>
      </c>
      <c r="G3270">
        <v>11.298939000000001</v>
      </c>
      <c r="H3270">
        <v>11.713282</v>
      </c>
      <c r="I3270">
        <v>1.710509338</v>
      </c>
      <c r="J3270">
        <v>1.7216218160000001</v>
      </c>
      <c r="K3270">
        <v>1.73</v>
      </c>
      <c r="L3270">
        <v>1.7315888429999999</v>
      </c>
    </row>
    <row r="3271" spans="1:12" x14ac:dyDescent="0.3">
      <c r="A3271">
        <f t="shared" si="51"/>
        <v>3270</v>
      </c>
      <c r="B3271" t="s">
        <v>3270</v>
      </c>
      <c r="C3271">
        <v>105.93979</v>
      </c>
      <c r="D3271">
        <v>110.22716</v>
      </c>
      <c r="E3271">
        <v>112.2877</v>
      </c>
      <c r="F3271">
        <v>106.19176</v>
      </c>
      <c r="G3271">
        <v>11.297789</v>
      </c>
      <c r="H3271">
        <v>11.712387</v>
      </c>
      <c r="I3271">
        <v>1.717678402</v>
      </c>
      <c r="J3271">
        <v>1.721053239</v>
      </c>
      <c r="K3271">
        <v>1.75</v>
      </c>
      <c r="L3271">
        <v>1.7338931630000001</v>
      </c>
    </row>
    <row r="3272" spans="1:12" x14ac:dyDescent="0.3">
      <c r="A3272">
        <f t="shared" si="51"/>
        <v>3271</v>
      </c>
      <c r="B3272" t="s">
        <v>3271</v>
      </c>
      <c r="C3272">
        <v>105.93340000000001</v>
      </c>
      <c r="D3272">
        <v>110.22588</v>
      </c>
      <c r="E3272">
        <v>112.23782</v>
      </c>
      <c r="F3272">
        <v>106.18153</v>
      </c>
      <c r="G3272">
        <v>11.294339000000001</v>
      </c>
      <c r="H3272">
        <v>11.708553999999999</v>
      </c>
      <c r="I3272">
        <v>1.7179535539999999</v>
      </c>
      <c r="J3272">
        <v>1.721121779</v>
      </c>
      <c r="K3272">
        <v>1.78</v>
      </c>
      <c r="L3272">
        <v>1.740157811</v>
      </c>
    </row>
    <row r="3273" spans="1:12" x14ac:dyDescent="0.3">
      <c r="A3273">
        <f t="shared" si="51"/>
        <v>3272</v>
      </c>
      <c r="B3273" t="s">
        <v>3272</v>
      </c>
      <c r="C3273">
        <v>105.93850999999999</v>
      </c>
      <c r="D3273">
        <v>110.23228</v>
      </c>
      <c r="E3273">
        <v>112.30305</v>
      </c>
      <c r="F3273">
        <v>106.18025</v>
      </c>
      <c r="G3273">
        <v>11.292678</v>
      </c>
      <c r="H3273">
        <v>11.706127</v>
      </c>
      <c r="I3273">
        <v>1.7137781190000001</v>
      </c>
      <c r="J3273">
        <v>1.7212521949999999</v>
      </c>
      <c r="K3273">
        <v>1.73</v>
      </c>
      <c r="L3273">
        <v>1.7644695020000001</v>
      </c>
    </row>
    <row r="3274" spans="1:12" x14ac:dyDescent="0.3">
      <c r="A3274">
        <f t="shared" si="51"/>
        <v>3273</v>
      </c>
      <c r="B3274" t="s">
        <v>3273</v>
      </c>
      <c r="C3274">
        <v>105.94875</v>
      </c>
      <c r="D3274">
        <v>110.24123</v>
      </c>
      <c r="E3274">
        <v>112.30817</v>
      </c>
      <c r="F3274">
        <v>106.18153</v>
      </c>
      <c r="G3274">
        <v>11.29715</v>
      </c>
      <c r="H3274">
        <v>11.710982</v>
      </c>
      <c r="I3274">
        <v>1.7190878999999999</v>
      </c>
      <c r="J3274">
        <v>1.7211436440000001</v>
      </c>
      <c r="K3274">
        <v>1.76</v>
      </c>
      <c r="L3274">
        <v>1.747147096</v>
      </c>
    </row>
    <row r="3275" spans="1:12" x14ac:dyDescent="0.3">
      <c r="A3275">
        <f t="shared" si="51"/>
        <v>3274</v>
      </c>
      <c r="B3275" t="s">
        <v>3274</v>
      </c>
      <c r="C3275">
        <v>105.94747</v>
      </c>
      <c r="D3275">
        <v>110.26553</v>
      </c>
      <c r="E3275">
        <v>112.3977</v>
      </c>
      <c r="F3275">
        <v>106.18409</v>
      </c>
      <c r="G3275">
        <v>11.300344000000001</v>
      </c>
      <c r="H3275">
        <v>11.714943</v>
      </c>
      <c r="I3275">
        <v>1.7182149339999999</v>
      </c>
      <c r="J3275">
        <v>1.72136036</v>
      </c>
      <c r="K3275">
        <v>1.8</v>
      </c>
      <c r="L3275">
        <v>1.696333409</v>
      </c>
    </row>
    <row r="3276" spans="1:12" x14ac:dyDescent="0.3">
      <c r="A3276">
        <f t="shared" si="51"/>
        <v>3275</v>
      </c>
      <c r="B3276" t="s">
        <v>3275</v>
      </c>
      <c r="C3276">
        <v>105.9513</v>
      </c>
      <c r="D3276">
        <v>110.28088</v>
      </c>
      <c r="E3276">
        <v>112.36445000000001</v>
      </c>
      <c r="F3276">
        <v>106.18153</v>
      </c>
      <c r="G3276">
        <v>11.302388000000001</v>
      </c>
      <c r="H3276">
        <v>11.715070000000001</v>
      </c>
      <c r="I3276">
        <v>1.7110400100000001</v>
      </c>
      <c r="J3276">
        <v>1.721395676</v>
      </c>
      <c r="K3276">
        <v>1.69</v>
      </c>
      <c r="L3276">
        <v>1.60106193</v>
      </c>
    </row>
    <row r="3277" spans="1:12" x14ac:dyDescent="0.3">
      <c r="A3277">
        <f t="shared" si="51"/>
        <v>3276</v>
      </c>
      <c r="B3277" t="s">
        <v>3276</v>
      </c>
      <c r="C3277">
        <v>105.96665</v>
      </c>
      <c r="D3277">
        <v>110.29111</v>
      </c>
      <c r="E3277">
        <v>112.32608</v>
      </c>
      <c r="F3277">
        <v>106.18792999999999</v>
      </c>
      <c r="G3277">
        <v>11.302004999999999</v>
      </c>
      <c r="H3277">
        <v>11.715198000000001</v>
      </c>
      <c r="I3277">
        <v>1.718428007</v>
      </c>
      <c r="J3277">
        <v>1.7214406790000001</v>
      </c>
      <c r="K3277">
        <v>1.7</v>
      </c>
      <c r="L3277">
        <v>1.764138837</v>
      </c>
    </row>
    <row r="3278" spans="1:12" x14ac:dyDescent="0.3">
      <c r="A3278">
        <f t="shared" si="51"/>
        <v>3277</v>
      </c>
      <c r="B3278" t="s">
        <v>3277</v>
      </c>
      <c r="C3278">
        <v>105.9577</v>
      </c>
      <c r="D3278">
        <v>110.32565</v>
      </c>
      <c r="E3278">
        <v>112.34398</v>
      </c>
      <c r="F3278">
        <v>106.18537000000001</v>
      </c>
      <c r="G3278">
        <v>11.302261</v>
      </c>
      <c r="H3278">
        <v>11.714559</v>
      </c>
      <c r="I3278">
        <v>1.7179690780000001</v>
      </c>
      <c r="J3278">
        <v>1.721258553</v>
      </c>
      <c r="K3278">
        <v>1.7</v>
      </c>
      <c r="L3278">
        <v>1.7393078129999999</v>
      </c>
    </row>
    <row r="3279" spans="1:12" x14ac:dyDescent="0.3">
      <c r="A3279">
        <f t="shared" si="51"/>
        <v>3278</v>
      </c>
      <c r="B3279" t="s">
        <v>3278</v>
      </c>
      <c r="C3279">
        <v>105.96281999999999</v>
      </c>
      <c r="D3279">
        <v>110.49064</v>
      </c>
      <c r="E3279">
        <v>112.30561</v>
      </c>
      <c r="F3279">
        <v>106.17897000000001</v>
      </c>
      <c r="G3279">
        <v>11.30175</v>
      </c>
      <c r="H3279">
        <v>11.714687</v>
      </c>
      <c r="I3279">
        <v>1.717584247</v>
      </c>
      <c r="J3279">
        <v>1.7207383110000001</v>
      </c>
      <c r="K3279">
        <v>1.7</v>
      </c>
      <c r="L3279">
        <v>1.7718182069999999</v>
      </c>
    </row>
    <row r="3280" spans="1:12" x14ac:dyDescent="0.3">
      <c r="A3280">
        <f t="shared" si="51"/>
        <v>3279</v>
      </c>
      <c r="B3280" t="s">
        <v>3279</v>
      </c>
      <c r="C3280">
        <v>105.97177000000001</v>
      </c>
      <c r="D3280">
        <v>110.49064</v>
      </c>
      <c r="E3280">
        <v>112.28003</v>
      </c>
      <c r="F3280">
        <v>106.1777</v>
      </c>
      <c r="G3280">
        <v>11.302388000000001</v>
      </c>
      <c r="H3280">
        <v>11.714687</v>
      </c>
      <c r="I3280">
        <v>1.703094772</v>
      </c>
      <c r="J3280">
        <v>1.7205661889999999</v>
      </c>
      <c r="K3280">
        <v>1.72</v>
      </c>
      <c r="L3280">
        <v>1.7395964180000001</v>
      </c>
    </row>
    <row r="3281" spans="1:12" x14ac:dyDescent="0.3">
      <c r="A3281">
        <f t="shared" si="51"/>
        <v>3280</v>
      </c>
      <c r="B3281" t="s">
        <v>3280</v>
      </c>
      <c r="C3281">
        <v>105.97049</v>
      </c>
      <c r="D3281">
        <v>110.49191999999999</v>
      </c>
      <c r="E3281">
        <v>112.28643</v>
      </c>
      <c r="F3281">
        <v>106.18281</v>
      </c>
      <c r="G3281">
        <v>11.302133</v>
      </c>
      <c r="H3281">
        <v>11.71622</v>
      </c>
      <c r="I3281">
        <v>1.707509057</v>
      </c>
      <c r="J3281">
        <v>1.720909357</v>
      </c>
      <c r="K3281">
        <v>1.71</v>
      </c>
      <c r="L3281">
        <v>1.7385823760000001</v>
      </c>
    </row>
    <row r="3282" spans="1:12" x14ac:dyDescent="0.3">
      <c r="A3282">
        <f t="shared" si="51"/>
        <v>3281</v>
      </c>
      <c r="B3282" t="s">
        <v>3281</v>
      </c>
      <c r="C3282">
        <v>105.96026000000001</v>
      </c>
      <c r="D3282">
        <v>110.22076</v>
      </c>
      <c r="E3282">
        <v>112.36700999999999</v>
      </c>
      <c r="F3282">
        <v>106.18281</v>
      </c>
      <c r="G3282">
        <v>11.29715</v>
      </c>
      <c r="H3282">
        <v>11.709193000000001</v>
      </c>
      <c r="I3282">
        <v>1.7148711409999999</v>
      </c>
      <c r="J3282">
        <v>1.720776286</v>
      </c>
      <c r="K3282">
        <v>1.72</v>
      </c>
      <c r="L3282">
        <v>1.7415157349999999</v>
      </c>
    </row>
    <row r="3283" spans="1:12" x14ac:dyDescent="0.3">
      <c r="A3283">
        <f t="shared" si="51"/>
        <v>3282</v>
      </c>
      <c r="B3283" t="s">
        <v>3282</v>
      </c>
      <c r="C3283">
        <v>105.96154</v>
      </c>
      <c r="D3283">
        <v>110.25785999999999</v>
      </c>
      <c r="E3283">
        <v>112.35166</v>
      </c>
      <c r="F3283">
        <v>106.19176</v>
      </c>
      <c r="G3283">
        <v>11.300727</v>
      </c>
      <c r="H3283">
        <v>11.714687</v>
      </c>
      <c r="I3283">
        <v>1.7156596390000001</v>
      </c>
      <c r="J3283">
        <v>1.721459852</v>
      </c>
      <c r="K3283">
        <v>1.73</v>
      </c>
      <c r="L3283">
        <v>1.751177813</v>
      </c>
    </row>
    <row r="3284" spans="1:12" x14ac:dyDescent="0.3">
      <c r="A3284">
        <f t="shared" si="51"/>
        <v>3283</v>
      </c>
      <c r="B3284" t="s">
        <v>3283</v>
      </c>
      <c r="C3284">
        <v>105.982</v>
      </c>
      <c r="D3284">
        <v>110.48809</v>
      </c>
      <c r="E3284">
        <v>112.27236000000001</v>
      </c>
      <c r="F3284">
        <v>106.17386</v>
      </c>
      <c r="G3284">
        <v>11.298811000000001</v>
      </c>
      <c r="H3284">
        <v>11.711620999999999</v>
      </c>
      <c r="I3284">
        <v>1.7098656800000001</v>
      </c>
      <c r="J3284">
        <v>1.7218453309999999</v>
      </c>
      <c r="K3284">
        <v>1.76</v>
      </c>
      <c r="L3284">
        <v>1.742715858</v>
      </c>
    </row>
    <row r="3285" spans="1:12" x14ac:dyDescent="0.3">
      <c r="A3285">
        <f t="shared" si="51"/>
        <v>3284</v>
      </c>
      <c r="B3285" t="s">
        <v>3284</v>
      </c>
      <c r="C3285">
        <v>105.96026000000001</v>
      </c>
      <c r="D3285">
        <v>110.48681000000001</v>
      </c>
      <c r="E3285">
        <v>112.3184</v>
      </c>
      <c r="F3285">
        <v>106.17897000000001</v>
      </c>
      <c r="G3285">
        <v>11.294594999999999</v>
      </c>
      <c r="H3285">
        <v>11.707660000000001</v>
      </c>
      <c r="I3285">
        <v>1.715635494</v>
      </c>
      <c r="J3285">
        <v>1.722057079</v>
      </c>
      <c r="K3285">
        <v>1.78</v>
      </c>
      <c r="L3285">
        <v>1.7374773939999999</v>
      </c>
    </row>
    <row r="3286" spans="1:12" x14ac:dyDescent="0.3">
      <c r="A3286">
        <f t="shared" si="51"/>
        <v>3285</v>
      </c>
      <c r="B3286" t="s">
        <v>3285</v>
      </c>
      <c r="C3286">
        <v>105.96921</v>
      </c>
      <c r="D3286">
        <v>110.48553</v>
      </c>
      <c r="E3286">
        <v>112.31073000000001</v>
      </c>
      <c r="F3286">
        <v>106.17897000000001</v>
      </c>
      <c r="G3286">
        <v>11.293445</v>
      </c>
      <c r="H3286">
        <v>11.708427</v>
      </c>
      <c r="I3286">
        <v>1.7154603799999999</v>
      </c>
      <c r="J3286">
        <v>1.7225487020000001</v>
      </c>
      <c r="K3286">
        <v>1.78</v>
      </c>
      <c r="L3286">
        <v>1.7977288360000001</v>
      </c>
    </row>
    <row r="3287" spans="1:12" x14ac:dyDescent="0.3">
      <c r="A3287">
        <f t="shared" si="51"/>
        <v>3286</v>
      </c>
      <c r="B3287" t="s">
        <v>3286</v>
      </c>
      <c r="C3287">
        <v>105.97305</v>
      </c>
      <c r="D3287">
        <v>110.13379</v>
      </c>
      <c r="E3287">
        <v>112.34014999999999</v>
      </c>
      <c r="F3287">
        <v>106.17641999999999</v>
      </c>
      <c r="G3287">
        <v>11.299322</v>
      </c>
      <c r="H3287">
        <v>11.713537000000001</v>
      </c>
      <c r="I3287">
        <v>1.7084390169999999</v>
      </c>
      <c r="J3287">
        <v>1.722505323</v>
      </c>
      <c r="K3287">
        <v>1.69</v>
      </c>
      <c r="L3287">
        <v>1.7994686049999999</v>
      </c>
    </row>
    <row r="3288" spans="1:12" x14ac:dyDescent="0.3">
      <c r="A3288">
        <f t="shared" si="51"/>
        <v>3287</v>
      </c>
      <c r="B3288" t="s">
        <v>3287</v>
      </c>
      <c r="C3288">
        <v>105.98584</v>
      </c>
      <c r="D3288">
        <v>110.2003</v>
      </c>
      <c r="E3288">
        <v>112.25445000000001</v>
      </c>
      <c r="F3288">
        <v>106.19687999999999</v>
      </c>
      <c r="G3288">
        <v>11.300855</v>
      </c>
      <c r="H3288">
        <v>11.711748</v>
      </c>
      <c r="I3288">
        <v>1.71576916</v>
      </c>
      <c r="J3288">
        <v>1.7224277240000001</v>
      </c>
      <c r="K3288">
        <v>1.69</v>
      </c>
      <c r="L3288">
        <v>1.795979051</v>
      </c>
    </row>
    <row r="3289" spans="1:12" x14ac:dyDescent="0.3">
      <c r="A3289">
        <f t="shared" si="51"/>
        <v>3288</v>
      </c>
      <c r="B3289" t="s">
        <v>3288</v>
      </c>
      <c r="C3289">
        <v>105.97816</v>
      </c>
      <c r="D3289">
        <v>110.2796</v>
      </c>
      <c r="E3289">
        <v>112.27491000000001</v>
      </c>
      <c r="F3289">
        <v>106.18281</v>
      </c>
      <c r="G3289">
        <v>11.297278</v>
      </c>
      <c r="H3289">
        <v>11.71111</v>
      </c>
      <c r="I3289">
        <v>1.7168096349999999</v>
      </c>
      <c r="J3289">
        <v>1.722757096</v>
      </c>
      <c r="K3289">
        <v>1.7</v>
      </c>
      <c r="L3289">
        <v>1.736136863</v>
      </c>
    </row>
    <row r="3290" spans="1:12" x14ac:dyDescent="0.3">
      <c r="A3290">
        <f t="shared" si="51"/>
        <v>3289</v>
      </c>
      <c r="B3290" t="s">
        <v>3289</v>
      </c>
      <c r="C3290">
        <v>105.97432999999999</v>
      </c>
      <c r="D3290">
        <v>110.47529</v>
      </c>
      <c r="E3290">
        <v>112.25829</v>
      </c>
      <c r="F3290">
        <v>106.18921</v>
      </c>
      <c r="G3290">
        <v>11.293317</v>
      </c>
      <c r="H3290">
        <v>11.706766</v>
      </c>
      <c r="I3290">
        <v>1.7167120419999999</v>
      </c>
      <c r="J3290">
        <v>1.7226383919999999</v>
      </c>
      <c r="K3290">
        <v>1.7</v>
      </c>
      <c r="L3290">
        <v>1.7551722679999999</v>
      </c>
    </row>
    <row r="3291" spans="1:12" x14ac:dyDescent="0.3">
      <c r="A3291">
        <f t="shared" si="51"/>
        <v>3290</v>
      </c>
      <c r="B3291" t="s">
        <v>3290</v>
      </c>
      <c r="C3291">
        <v>105.97944</v>
      </c>
      <c r="D3291">
        <v>110.47913</v>
      </c>
      <c r="E3291">
        <v>112.26852</v>
      </c>
      <c r="F3291">
        <v>106.1713</v>
      </c>
      <c r="G3291">
        <v>11.293061</v>
      </c>
      <c r="H3291">
        <v>11.706255000000001</v>
      </c>
      <c r="I3291">
        <v>1.7083786569999999</v>
      </c>
      <c r="J3291">
        <v>1.722296292</v>
      </c>
      <c r="K3291">
        <v>1.73</v>
      </c>
      <c r="L3291">
        <v>1.7418410209999999</v>
      </c>
    </row>
    <row r="3292" spans="1:12" x14ac:dyDescent="0.3">
      <c r="A3292">
        <f t="shared" si="51"/>
        <v>3291</v>
      </c>
      <c r="B3292" t="s">
        <v>3291</v>
      </c>
      <c r="C3292">
        <v>105.98712</v>
      </c>
      <c r="D3292">
        <v>110.48809</v>
      </c>
      <c r="E3292">
        <v>112.33759000000001</v>
      </c>
      <c r="F3292">
        <v>106.19944</v>
      </c>
      <c r="G3292">
        <v>11.301494</v>
      </c>
      <c r="H3292">
        <v>11.714687</v>
      </c>
      <c r="I3292">
        <v>1.707770209</v>
      </c>
      <c r="J3292">
        <v>1.722631764</v>
      </c>
      <c r="K3292">
        <v>1.79</v>
      </c>
      <c r="L3292">
        <v>1.735925253</v>
      </c>
    </row>
    <row r="3293" spans="1:12" x14ac:dyDescent="0.3">
      <c r="A3293">
        <f t="shared" si="51"/>
        <v>3292</v>
      </c>
      <c r="B3293" t="s">
        <v>3292</v>
      </c>
      <c r="C3293">
        <v>105.98968000000001</v>
      </c>
      <c r="D3293">
        <v>110.20286</v>
      </c>
      <c r="E3293">
        <v>112.30305</v>
      </c>
      <c r="F3293">
        <v>106.20072</v>
      </c>
      <c r="G3293">
        <v>11.303922</v>
      </c>
      <c r="H3293">
        <v>11.717498000000001</v>
      </c>
      <c r="I3293">
        <v>1.7149039159999999</v>
      </c>
      <c r="J3293">
        <v>1.7223948019999999</v>
      </c>
      <c r="K3293">
        <v>1.75</v>
      </c>
      <c r="L3293">
        <v>1.741684977</v>
      </c>
    </row>
    <row r="3294" spans="1:12" x14ac:dyDescent="0.3">
      <c r="A3294">
        <f t="shared" si="51"/>
        <v>3293</v>
      </c>
      <c r="B3294" t="s">
        <v>3293</v>
      </c>
      <c r="C3294">
        <v>105.99991</v>
      </c>
      <c r="D3294">
        <v>110.28344</v>
      </c>
      <c r="E3294">
        <v>112.22375</v>
      </c>
      <c r="F3294">
        <v>106.21351</v>
      </c>
      <c r="G3294">
        <v>11.303666</v>
      </c>
      <c r="H3294">
        <v>11.716987</v>
      </c>
      <c r="I3294">
        <v>1.7160245709999999</v>
      </c>
      <c r="J3294">
        <v>1.722597121</v>
      </c>
      <c r="K3294">
        <v>1.74</v>
      </c>
      <c r="L3294">
        <v>1.740754229</v>
      </c>
    </row>
    <row r="3295" spans="1:12" x14ac:dyDescent="0.3">
      <c r="A3295">
        <f t="shared" si="51"/>
        <v>3294</v>
      </c>
      <c r="B3295" t="s">
        <v>3294</v>
      </c>
      <c r="C3295">
        <v>106.00247</v>
      </c>
      <c r="D3295">
        <v>110.48809</v>
      </c>
      <c r="E3295">
        <v>112.29922000000001</v>
      </c>
      <c r="F3295">
        <v>106.18153</v>
      </c>
      <c r="G3295">
        <v>11.29945</v>
      </c>
      <c r="H3295">
        <v>11.712132</v>
      </c>
      <c r="I3295">
        <v>1.7106844560000001</v>
      </c>
      <c r="J3295">
        <v>1.7225668649999999</v>
      </c>
      <c r="K3295">
        <v>1.78</v>
      </c>
      <c r="L3295">
        <v>1.746657422</v>
      </c>
    </row>
    <row r="3296" spans="1:12" x14ac:dyDescent="0.3">
      <c r="A3296">
        <f t="shared" si="51"/>
        <v>3295</v>
      </c>
      <c r="B3296" t="s">
        <v>3295</v>
      </c>
      <c r="C3296">
        <v>106.00502</v>
      </c>
      <c r="D3296">
        <v>110.48425</v>
      </c>
      <c r="E3296">
        <v>112.30689</v>
      </c>
      <c r="F3296">
        <v>106.17641999999999</v>
      </c>
      <c r="G3296">
        <v>11.295617</v>
      </c>
      <c r="H3296">
        <v>11.709704</v>
      </c>
      <c r="I3296">
        <v>1.7160245709999999</v>
      </c>
      <c r="J3296">
        <v>1.7227197359999999</v>
      </c>
      <c r="K3296">
        <v>1.71</v>
      </c>
      <c r="L3296">
        <v>1.7363185430000001</v>
      </c>
    </row>
    <row r="3297" spans="1:12" x14ac:dyDescent="0.3">
      <c r="A3297">
        <f t="shared" si="51"/>
        <v>3296</v>
      </c>
      <c r="B3297" t="s">
        <v>3296</v>
      </c>
      <c r="C3297">
        <v>105.99607</v>
      </c>
      <c r="D3297">
        <v>110.48041000000001</v>
      </c>
      <c r="E3297">
        <v>112.23654000000001</v>
      </c>
      <c r="F3297">
        <v>106.17258</v>
      </c>
      <c r="G3297">
        <v>11.292678</v>
      </c>
      <c r="H3297">
        <v>11.707404</v>
      </c>
      <c r="I3297">
        <v>1.7163325279999999</v>
      </c>
      <c r="J3297">
        <v>1.722663657</v>
      </c>
      <c r="K3297">
        <v>1.77</v>
      </c>
      <c r="L3297">
        <v>1.767400828</v>
      </c>
    </row>
    <row r="3298" spans="1:12" x14ac:dyDescent="0.3">
      <c r="A3298">
        <f t="shared" si="51"/>
        <v>3297</v>
      </c>
      <c r="B3298" t="s">
        <v>3297</v>
      </c>
      <c r="C3298">
        <v>106.00502</v>
      </c>
      <c r="D3298">
        <v>110.31668999999999</v>
      </c>
      <c r="E3298">
        <v>112.35805000000001</v>
      </c>
      <c r="F3298">
        <v>106.15851000000001</v>
      </c>
      <c r="G3298">
        <v>11.292678</v>
      </c>
      <c r="H3298">
        <v>11.708043</v>
      </c>
      <c r="I3298">
        <v>1.7101434849999999</v>
      </c>
      <c r="J3298">
        <v>1.722476143</v>
      </c>
      <c r="K3298">
        <v>1.75</v>
      </c>
      <c r="L3298">
        <v>1.799220745</v>
      </c>
    </row>
    <row r="3299" spans="1:12" x14ac:dyDescent="0.3">
      <c r="A3299">
        <f t="shared" si="51"/>
        <v>3298</v>
      </c>
      <c r="B3299" t="s">
        <v>3298</v>
      </c>
      <c r="C3299">
        <v>106.00373999999999</v>
      </c>
      <c r="D3299">
        <v>110.47657</v>
      </c>
      <c r="E3299">
        <v>112.38875</v>
      </c>
      <c r="F3299">
        <v>106.18281</v>
      </c>
      <c r="G3299">
        <v>11.293445</v>
      </c>
      <c r="H3299">
        <v>11.707532</v>
      </c>
      <c r="I3299">
        <v>1.717959614</v>
      </c>
      <c r="J3299">
        <v>1.7226905130000001</v>
      </c>
      <c r="K3299">
        <v>1.77</v>
      </c>
      <c r="L3299">
        <v>1.7865044969999999</v>
      </c>
    </row>
    <row r="3300" spans="1:12" x14ac:dyDescent="0.3">
      <c r="A3300">
        <f t="shared" si="51"/>
        <v>3299</v>
      </c>
      <c r="B3300" t="s">
        <v>3299</v>
      </c>
      <c r="C3300">
        <v>106.01909000000001</v>
      </c>
      <c r="D3300">
        <v>110.48936</v>
      </c>
      <c r="E3300">
        <v>112.23909999999999</v>
      </c>
      <c r="F3300">
        <v>106.18153</v>
      </c>
      <c r="G3300">
        <v>11.298299999999999</v>
      </c>
      <c r="H3300">
        <v>11.713409</v>
      </c>
      <c r="I3300">
        <v>1.720029944</v>
      </c>
      <c r="J3300">
        <v>1.7224200160000001</v>
      </c>
      <c r="K3300">
        <v>1.75</v>
      </c>
      <c r="L3300">
        <v>1.736390748</v>
      </c>
    </row>
    <row r="3301" spans="1:12" x14ac:dyDescent="0.3">
      <c r="A3301">
        <f t="shared" si="51"/>
        <v>3300</v>
      </c>
      <c r="B3301" t="s">
        <v>3300</v>
      </c>
      <c r="C3301">
        <v>106.02677</v>
      </c>
      <c r="D3301">
        <v>110.4932</v>
      </c>
      <c r="E3301">
        <v>112.27364</v>
      </c>
      <c r="F3301">
        <v>106.18025</v>
      </c>
      <c r="G3301">
        <v>11.304176999999999</v>
      </c>
      <c r="H3301">
        <v>11.716604</v>
      </c>
      <c r="I3301">
        <v>1.7197280020000001</v>
      </c>
      <c r="J3301">
        <v>1.721745174</v>
      </c>
      <c r="K3301">
        <v>1.76</v>
      </c>
      <c r="L3301">
        <v>1.7752929260000001</v>
      </c>
    </row>
    <row r="3302" spans="1:12" x14ac:dyDescent="0.3">
      <c r="A3302">
        <f t="shared" si="51"/>
        <v>3301</v>
      </c>
      <c r="B3302" t="s">
        <v>3301</v>
      </c>
      <c r="C3302">
        <v>106.03316</v>
      </c>
      <c r="D3302">
        <v>110.19646</v>
      </c>
      <c r="E3302">
        <v>112.3248</v>
      </c>
      <c r="F3302">
        <v>106.18281</v>
      </c>
      <c r="G3302">
        <v>11.305581999999999</v>
      </c>
      <c r="H3302">
        <v>11.717881</v>
      </c>
      <c r="I3302">
        <v>1.71271445</v>
      </c>
      <c r="J3302">
        <v>1.721105592</v>
      </c>
      <c r="K3302">
        <v>1.8</v>
      </c>
      <c r="L3302">
        <v>1.7297441010000001</v>
      </c>
    </row>
    <row r="3303" spans="1:12" x14ac:dyDescent="0.3">
      <c r="A3303">
        <f t="shared" si="51"/>
        <v>3302</v>
      </c>
      <c r="B3303" t="s">
        <v>3302</v>
      </c>
      <c r="C3303">
        <v>106.02037</v>
      </c>
      <c r="D3303">
        <v>110.18751</v>
      </c>
      <c r="E3303">
        <v>112.44503</v>
      </c>
      <c r="F3303">
        <v>106.17641999999999</v>
      </c>
      <c r="G3303">
        <v>11.301366</v>
      </c>
      <c r="H3303">
        <v>11.71392</v>
      </c>
      <c r="I3303">
        <v>1.711219354</v>
      </c>
      <c r="J3303">
        <v>1.7205084470000001</v>
      </c>
      <c r="K3303">
        <v>1.77</v>
      </c>
      <c r="L3303">
        <v>1.7303442440000001</v>
      </c>
    </row>
    <row r="3304" spans="1:12" x14ac:dyDescent="0.3">
      <c r="A3304">
        <f t="shared" si="51"/>
        <v>3303</v>
      </c>
      <c r="B3304" t="s">
        <v>3303</v>
      </c>
      <c r="C3304">
        <v>106.03700000000001</v>
      </c>
      <c r="D3304">
        <v>110.18367000000001</v>
      </c>
      <c r="E3304">
        <v>112.22759000000001</v>
      </c>
      <c r="F3304">
        <v>106.17386</v>
      </c>
      <c r="G3304">
        <v>11.296256</v>
      </c>
      <c r="H3304">
        <v>11.709832</v>
      </c>
      <c r="I3304">
        <v>1.718722933</v>
      </c>
      <c r="J3304">
        <v>1.7204721670000001</v>
      </c>
      <c r="K3304">
        <v>1.78</v>
      </c>
      <c r="L3304">
        <v>1.7385187440000001</v>
      </c>
    </row>
    <row r="3305" spans="1:12" x14ac:dyDescent="0.3">
      <c r="A3305">
        <f t="shared" si="51"/>
        <v>3304</v>
      </c>
      <c r="B3305" t="s">
        <v>3304</v>
      </c>
      <c r="C3305">
        <v>106.03572</v>
      </c>
      <c r="D3305">
        <v>110.18751</v>
      </c>
      <c r="E3305">
        <v>112.25573</v>
      </c>
      <c r="F3305">
        <v>106.18025</v>
      </c>
      <c r="G3305">
        <v>11.29485</v>
      </c>
      <c r="H3305">
        <v>11.708938</v>
      </c>
      <c r="I3305">
        <v>1.7192372170000001</v>
      </c>
      <c r="J3305">
        <v>1.7206639770000001</v>
      </c>
      <c r="K3305">
        <v>1.78</v>
      </c>
      <c r="L3305">
        <v>1.733582894</v>
      </c>
    </row>
    <row r="3306" spans="1:12" x14ac:dyDescent="0.3">
      <c r="A3306">
        <f t="shared" si="51"/>
        <v>3305</v>
      </c>
      <c r="B3306" t="s">
        <v>3305</v>
      </c>
      <c r="C3306">
        <v>106.04467</v>
      </c>
      <c r="D3306">
        <v>110.20542</v>
      </c>
      <c r="E3306">
        <v>112.32352</v>
      </c>
      <c r="F3306">
        <v>106.18665</v>
      </c>
      <c r="G3306">
        <v>11.299066</v>
      </c>
      <c r="H3306">
        <v>11.711876</v>
      </c>
      <c r="I3306">
        <v>1.71357709</v>
      </c>
      <c r="J3306">
        <v>1.7203051620000001</v>
      </c>
      <c r="K3306">
        <v>1.82</v>
      </c>
      <c r="L3306">
        <v>1.741403979</v>
      </c>
    </row>
    <row r="3307" spans="1:12" x14ac:dyDescent="0.3">
      <c r="A3307">
        <f t="shared" si="51"/>
        <v>3306</v>
      </c>
      <c r="B3307" t="s">
        <v>3306</v>
      </c>
      <c r="C3307">
        <v>106.05491000000001</v>
      </c>
      <c r="D3307">
        <v>110.22972</v>
      </c>
      <c r="E3307">
        <v>112.22887</v>
      </c>
      <c r="F3307">
        <v>106.18921</v>
      </c>
      <c r="G3307">
        <v>11.304688000000001</v>
      </c>
      <c r="H3307">
        <v>11.717753</v>
      </c>
      <c r="I3307">
        <v>1.7198048889999999</v>
      </c>
      <c r="J3307">
        <v>1.721150309</v>
      </c>
      <c r="K3307">
        <v>1.77</v>
      </c>
      <c r="L3307">
        <v>1.7412062619999999</v>
      </c>
    </row>
    <row r="3308" spans="1:12" x14ac:dyDescent="0.3">
      <c r="A3308">
        <f t="shared" si="51"/>
        <v>3307</v>
      </c>
      <c r="B3308" t="s">
        <v>3307</v>
      </c>
      <c r="C3308">
        <v>106.07153</v>
      </c>
      <c r="D3308">
        <v>110.22972</v>
      </c>
      <c r="E3308">
        <v>112.22119000000001</v>
      </c>
      <c r="F3308">
        <v>106.18025</v>
      </c>
      <c r="G3308">
        <v>11.305709999999999</v>
      </c>
      <c r="H3308">
        <v>11.717753</v>
      </c>
      <c r="I3308">
        <v>1.719721989</v>
      </c>
      <c r="J3308">
        <v>1.720854643</v>
      </c>
      <c r="K3308">
        <v>1.73</v>
      </c>
      <c r="L3308">
        <v>1.7679915230000001</v>
      </c>
    </row>
    <row r="3309" spans="1:12" x14ac:dyDescent="0.3">
      <c r="A3309">
        <f t="shared" si="51"/>
        <v>3308</v>
      </c>
      <c r="B3309" t="s">
        <v>3308</v>
      </c>
      <c r="C3309">
        <v>106.05619</v>
      </c>
      <c r="D3309">
        <v>110.23611</v>
      </c>
      <c r="E3309">
        <v>112.25445000000001</v>
      </c>
      <c r="F3309">
        <v>106.19432</v>
      </c>
      <c r="G3309">
        <v>11.302133</v>
      </c>
      <c r="H3309">
        <v>11.714943</v>
      </c>
      <c r="I3309">
        <v>1.7128040920000001</v>
      </c>
      <c r="J3309">
        <v>1.7213136330000001</v>
      </c>
      <c r="K3309">
        <v>1.73</v>
      </c>
      <c r="L3309">
        <v>1.6939761739999999</v>
      </c>
    </row>
    <row r="3310" spans="1:12" x14ac:dyDescent="0.3">
      <c r="A3310">
        <f t="shared" si="51"/>
        <v>3309</v>
      </c>
      <c r="B3310" t="s">
        <v>3309</v>
      </c>
      <c r="C3310">
        <v>106.05491000000001</v>
      </c>
      <c r="D3310">
        <v>110.23483</v>
      </c>
      <c r="E3310">
        <v>112.19561</v>
      </c>
      <c r="F3310">
        <v>106.1713</v>
      </c>
      <c r="G3310">
        <v>11.296511000000001</v>
      </c>
      <c r="H3310">
        <v>11.710087</v>
      </c>
      <c r="I3310">
        <v>1.719914486</v>
      </c>
      <c r="J3310">
        <v>1.721576182</v>
      </c>
      <c r="K3310">
        <v>1.78</v>
      </c>
      <c r="L3310">
        <v>1.759994925</v>
      </c>
    </row>
    <row r="3311" spans="1:12" x14ac:dyDescent="0.3">
      <c r="A3311">
        <f t="shared" si="51"/>
        <v>3310</v>
      </c>
      <c r="B3311" t="s">
        <v>3310</v>
      </c>
      <c r="C3311">
        <v>106.05746000000001</v>
      </c>
      <c r="D3311">
        <v>110.23994999999999</v>
      </c>
      <c r="E3311">
        <v>112.17003</v>
      </c>
      <c r="F3311">
        <v>106.16746000000001</v>
      </c>
      <c r="G3311">
        <v>11.296256</v>
      </c>
      <c r="H3311">
        <v>11.709193000000001</v>
      </c>
      <c r="I3311">
        <v>1.720849576</v>
      </c>
      <c r="J3311">
        <v>1.7212383769999999</v>
      </c>
      <c r="K3311">
        <v>1.74</v>
      </c>
      <c r="L3311">
        <v>1.7299617279999999</v>
      </c>
    </row>
    <row r="3312" spans="1:12" x14ac:dyDescent="0.3">
      <c r="A3312">
        <f t="shared" si="51"/>
        <v>3311</v>
      </c>
      <c r="B3312" t="s">
        <v>3311</v>
      </c>
      <c r="C3312">
        <v>106.07153</v>
      </c>
      <c r="D3312">
        <v>110.26553</v>
      </c>
      <c r="E3312">
        <v>112.21096</v>
      </c>
      <c r="F3312">
        <v>106.18281</v>
      </c>
      <c r="G3312">
        <v>11.303538</v>
      </c>
      <c r="H3312">
        <v>11.716858999999999</v>
      </c>
      <c r="I3312">
        <v>1.720360442</v>
      </c>
      <c r="J3312">
        <v>1.7209067090000001</v>
      </c>
      <c r="K3312">
        <v>1.77</v>
      </c>
      <c r="L3312">
        <v>1.757478664</v>
      </c>
    </row>
    <row r="3313" spans="1:12" x14ac:dyDescent="0.3">
      <c r="A3313">
        <f t="shared" si="51"/>
        <v>3312</v>
      </c>
      <c r="B3313" t="s">
        <v>3312</v>
      </c>
      <c r="C3313">
        <v>106.07281</v>
      </c>
      <c r="D3313">
        <v>110.2796</v>
      </c>
      <c r="E3313">
        <v>112.31456</v>
      </c>
      <c r="F3313">
        <v>106.1956</v>
      </c>
      <c r="G3313">
        <v>11.305581999999999</v>
      </c>
      <c r="H3313">
        <v>11.717115</v>
      </c>
      <c r="I3313">
        <v>1.7066945899999999</v>
      </c>
      <c r="J3313">
        <v>1.7204479340000001</v>
      </c>
      <c r="K3313">
        <v>1.76</v>
      </c>
      <c r="L3313">
        <v>1.740300827</v>
      </c>
    </row>
    <row r="3314" spans="1:12" x14ac:dyDescent="0.3">
      <c r="A3314">
        <f t="shared" si="51"/>
        <v>3313</v>
      </c>
      <c r="B3314" t="s">
        <v>3313</v>
      </c>
      <c r="C3314">
        <v>106.0677</v>
      </c>
      <c r="D3314">
        <v>110.29239</v>
      </c>
      <c r="E3314">
        <v>112.22503</v>
      </c>
      <c r="F3314">
        <v>106.19049</v>
      </c>
      <c r="G3314">
        <v>11.305581999999999</v>
      </c>
      <c r="H3314">
        <v>11.716730999999999</v>
      </c>
      <c r="I3314">
        <v>1.711041571</v>
      </c>
      <c r="J3314">
        <v>1.7198362169999999</v>
      </c>
      <c r="K3314">
        <v>1.83</v>
      </c>
      <c r="L3314">
        <v>1.7331625209999999</v>
      </c>
    </row>
    <row r="3315" spans="1:12" x14ac:dyDescent="0.3">
      <c r="A3315">
        <f t="shared" si="51"/>
        <v>3314</v>
      </c>
      <c r="B3315" t="s">
        <v>3314</v>
      </c>
      <c r="C3315">
        <v>106.06514</v>
      </c>
      <c r="D3315">
        <v>110.31797</v>
      </c>
      <c r="E3315">
        <v>112.36828</v>
      </c>
      <c r="F3315">
        <v>106.18153</v>
      </c>
      <c r="G3315">
        <v>11.298171999999999</v>
      </c>
      <c r="H3315">
        <v>11.711237000000001</v>
      </c>
      <c r="I3315">
        <v>1.718982835</v>
      </c>
      <c r="J3315">
        <v>1.719925959</v>
      </c>
      <c r="K3315">
        <v>1.82</v>
      </c>
      <c r="L3315">
        <v>1.740640674</v>
      </c>
    </row>
    <row r="3316" spans="1:12" x14ac:dyDescent="0.3">
      <c r="A3316">
        <f t="shared" si="51"/>
        <v>3315</v>
      </c>
      <c r="B3316" t="s">
        <v>3315</v>
      </c>
      <c r="C3316">
        <v>106.06898</v>
      </c>
      <c r="D3316">
        <v>110.49064</v>
      </c>
      <c r="E3316">
        <v>112.25189</v>
      </c>
      <c r="F3316">
        <v>106.17897000000001</v>
      </c>
      <c r="G3316">
        <v>11.299961</v>
      </c>
      <c r="H3316">
        <v>11.712259</v>
      </c>
      <c r="I3316">
        <v>1.7203812110000001</v>
      </c>
      <c r="J3316">
        <v>1.7203572119999999</v>
      </c>
      <c r="K3316">
        <v>1.79</v>
      </c>
      <c r="L3316">
        <v>1.735090993</v>
      </c>
    </row>
    <row r="3317" spans="1:12" x14ac:dyDescent="0.3">
      <c r="A3317">
        <f t="shared" si="51"/>
        <v>3316</v>
      </c>
      <c r="B3317" t="s">
        <v>3316</v>
      </c>
      <c r="C3317">
        <v>106.08177000000001</v>
      </c>
      <c r="D3317">
        <v>110.50088</v>
      </c>
      <c r="E3317">
        <v>112.25573</v>
      </c>
      <c r="F3317">
        <v>106.17641999999999</v>
      </c>
      <c r="G3317">
        <v>11.30341</v>
      </c>
      <c r="H3317">
        <v>11.715325999999999</v>
      </c>
      <c r="I3317">
        <v>1.7197350389999999</v>
      </c>
      <c r="J3317">
        <v>1.720984335</v>
      </c>
      <c r="K3317">
        <v>1.79</v>
      </c>
      <c r="L3317">
        <v>1.741320905</v>
      </c>
    </row>
    <row r="3318" spans="1:12" x14ac:dyDescent="0.3">
      <c r="A3318">
        <f t="shared" si="51"/>
        <v>3317</v>
      </c>
      <c r="B3318" t="s">
        <v>3317</v>
      </c>
      <c r="C3318">
        <v>106.10607</v>
      </c>
      <c r="D3318">
        <v>110.50088</v>
      </c>
      <c r="E3318">
        <v>112.21863999999999</v>
      </c>
      <c r="F3318">
        <v>106.18665</v>
      </c>
      <c r="G3318">
        <v>11.309032</v>
      </c>
      <c r="H3318">
        <v>11.720181</v>
      </c>
      <c r="I3318">
        <v>1.720974679</v>
      </c>
      <c r="J3318">
        <v>1.721392976</v>
      </c>
      <c r="K3318">
        <v>1.79</v>
      </c>
      <c r="L3318">
        <v>1.750624677</v>
      </c>
    </row>
    <row r="3319" spans="1:12" x14ac:dyDescent="0.3">
      <c r="A3319">
        <f t="shared" si="51"/>
        <v>3318</v>
      </c>
      <c r="B3319" t="s">
        <v>3318</v>
      </c>
      <c r="C3319">
        <v>106.09712</v>
      </c>
      <c r="D3319">
        <v>110.4996</v>
      </c>
      <c r="E3319">
        <v>112.20968000000001</v>
      </c>
      <c r="F3319">
        <v>106.19049</v>
      </c>
      <c r="G3319">
        <v>11.304048999999999</v>
      </c>
      <c r="H3319">
        <v>11.714430999999999</v>
      </c>
      <c r="I3319">
        <v>1.720926344</v>
      </c>
      <c r="J3319">
        <v>1.722255662</v>
      </c>
      <c r="K3319">
        <v>1.75</v>
      </c>
      <c r="L3319">
        <v>1.77523517</v>
      </c>
    </row>
    <row r="3320" spans="1:12" x14ac:dyDescent="0.3">
      <c r="A3320">
        <f t="shared" si="51"/>
        <v>3319</v>
      </c>
      <c r="B3320" t="s">
        <v>3319</v>
      </c>
      <c r="C3320">
        <v>106.09072</v>
      </c>
      <c r="D3320">
        <v>110.26297</v>
      </c>
      <c r="E3320">
        <v>112.23909999999999</v>
      </c>
      <c r="F3320">
        <v>106.19304</v>
      </c>
      <c r="G3320">
        <v>11.303283</v>
      </c>
      <c r="H3320">
        <v>11.714048</v>
      </c>
      <c r="I3320">
        <v>1.714118888</v>
      </c>
      <c r="J3320">
        <v>1.722118163</v>
      </c>
      <c r="K3320">
        <v>1.78</v>
      </c>
      <c r="L3320">
        <v>1.8196816979999999</v>
      </c>
    </row>
    <row r="3321" spans="1:12" x14ac:dyDescent="0.3">
      <c r="A3321">
        <f t="shared" si="51"/>
        <v>3320</v>
      </c>
      <c r="B3321" t="s">
        <v>3320</v>
      </c>
      <c r="C3321">
        <v>106.10351</v>
      </c>
      <c r="D3321">
        <v>110.23228</v>
      </c>
      <c r="E3321">
        <v>112.22119000000001</v>
      </c>
      <c r="F3321">
        <v>106.18153</v>
      </c>
      <c r="G3321">
        <v>11.304433</v>
      </c>
      <c r="H3321">
        <v>11.713409</v>
      </c>
      <c r="I3321">
        <v>1.7206157449999999</v>
      </c>
      <c r="J3321">
        <v>1.7218493189999999</v>
      </c>
      <c r="K3321">
        <v>1.76</v>
      </c>
      <c r="L3321">
        <v>1.7873729469999999</v>
      </c>
    </row>
    <row r="3322" spans="1:12" x14ac:dyDescent="0.3">
      <c r="A3322">
        <f t="shared" si="51"/>
        <v>3321</v>
      </c>
      <c r="B3322" t="s">
        <v>3321</v>
      </c>
      <c r="C3322">
        <v>106.092</v>
      </c>
      <c r="D3322">
        <v>110.20158000000001</v>
      </c>
      <c r="E3322">
        <v>112.20968000000001</v>
      </c>
      <c r="F3322">
        <v>106.17641999999999</v>
      </c>
      <c r="G3322">
        <v>11.301111000000001</v>
      </c>
      <c r="H3322">
        <v>11.710725999999999</v>
      </c>
      <c r="I3322">
        <v>1.7218151129999999</v>
      </c>
      <c r="J3322">
        <v>1.721794219</v>
      </c>
      <c r="K3322">
        <v>1.68</v>
      </c>
      <c r="L3322">
        <v>1.7129622579999999</v>
      </c>
    </row>
    <row r="3323" spans="1:12" x14ac:dyDescent="0.3">
      <c r="A3323">
        <f t="shared" si="51"/>
        <v>3322</v>
      </c>
      <c r="B3323" t="s">
        <v>3322</v>
      </c>
      <c r="C3323">
        <v>106.10095</v>
      </c>
      <c r="D3323">
        <v>110.16831999999999</v>
      </c>
      <c r="E3323">
        <v>112.18666</v>
      </c>
      <c r="F3323">
        <v>106.18537000000001</v>
      </c>
      <c r="G3323">
        <v>11.297406000000001</v>
      </c>
      <c r="H3323">
        <v>11.706255000000001</v>
      </c>
      <c r="I3323">
        <v>1.7213154909999999</v>
      </c>
      <c r="J3323">
        <v>1.7215539419999999</v>
      </c>
      <c r="K3323">
        <v>1.76</v>
      </c>
      <c r="L3323">
        <v>1.7778675690000001</v>
      </c>
    </row>
    <row r="3324" spans="1:12" x14ac:dyDescent="0.3">
      <c r="A3324">
        <f t="shared" si="51"/>
        <v>3323</v>
      </c>
      <c r="B3324" t="s">
        <v>3323</v>
      </c>
      <c r="C3324">
        <v>106.11246</v>
      </c>
      <c r="D3324">
        <v>110.18495</v>
      </c>
      <c r="E3324">
        <v>112.23909999999999</v>
      </c>
      <c r="F3324">
        <v>106.17641999999999</v>
      </c>
      <c r="G3324">
        <v>11.302771999999999</v>
      </c>
      <c r="H3324">
        <v>11.711493000000001</v>
      </c>
      <c r="I3324">
        <v>1.714497567</v>
      </c>
      <c r="J3324">
        <v>1.7214874069999999</v>
      </c>
      <c r="K3324">
        <v>1.83</v>
      </c>
      <c r="L3324">
        <v>1.747077583</v>
      </c>
    </row>
    <row r="3325" spans="1:12" x14ac:dyDescent="0.3">
      <c r="A3325">
        <f t="shared" si="51"/>
        <v>3324</v>
      </c>
      <c r="B3325" t="s">
        <v>3324</v>
      </c>
      <c r="C3325">
        <v>106.11758</v>
      </c>
      <c r="D3325">
        <v>110.19646</v>
      </c>
      <c r="E3325">
        <v>112.20968000000001</v>
      </c>
      <c r="F3325">
        <v>106.19432</v>
      </c>
      <c r="G3325">
        <v>11.30456</v>
      </c>
      <c r="H3325">
        <v>11.713409</v>
      </c>
      <c r="I3325">
        <v>1.712239002</v>
      </c>
      <c r="J3325">
        <v>1.7213398820000001</v>
      </c>
      <c r="K3325">
        <v>1.85</v>
      </c>
      <c r="L3325">
        <v>1.727039108</v>
      </c>
    </row>
    <row r="3326" spans="1:12" x14ac:dyDescent="0.3">
      <c r="A3326">
        <f t="shared" si="51"/>
        <v>3325</v>
      </c>
      <c r="B3326" t="s">
        <v>3325</v>
      </c>
      <c r="C3326">
        <v>106.11246</v>
      </c>
      <c r="D3326">
        <v>110.21437</v>
      </c>
      <c r="E3326">
        <v>112.16746999999999</v>
      </c>
      <c r="F3326">
        <v>106.18537000000001</v>
      </c>
      <c r="G3326">
        <v>11.308138</v>
      </c>
      <c r="H3326">
        <v>11.716987</v>
      </c>
      <c r="I3326">
        <v>1.7192475540000001</v>
      </c>
      <c r="J3326">
        <v>1.72154893</v>
      </c>
      <c r="K3326">
        <v>1.8</v>
      </c>
      <c r="L3326">
        <v>1.7393606850000001</v>
      </c>
    </row>
    <row r="3327" spans="1:12" x14ac:dyDescent="0.3">
      <c r="A3327">
        <f t="shared" si="51"/>
        <v>3326</v>
      </c>
      <c r="B3327" t="s">
        <v>3326</v>
      </c>
      <c r="C3327">
        <v>106.11118</v>
      </c>
      <c r="D3327">
        <v>110.22972</v>
      </c>
      <c r="E3327">
        <v>112.14061</v>
      </c>
      <c r="F3327">
        <v>106.18409</v>
      </c>
      <c r="G3327">
        <v>11.303538</v>
      </c>
      <c r="H3327">
        <v>11.711620999999999</v>
      </c>
      <c r="I3327">
        <v>1.719713523</v>
      </c>
      <c r="J3327">
        <v>1.7215979340000001</v>
      </c>
      <c r="K3327">
        <v>1.71</v>
      </c>
      <c r="L3327">
        <v>1.734721057</v>
      </c>
    </row>
    <row r="3328" spans="1:12" x14ac:dyDescent="0.3">
      <c r="A3328">
        <f t="shared" si="51"/>
        <v>3327</v>
      </c>
      <c r="B3328" t="s">
        <v>3327</v>
      </c>
      <c r="C3328">
        <v>106.10607</v>
      </c>
      <c r="D3328">
        <v>110.26297</v>
      </c>
      <c r="E3328">
        <v>112.15852</v>
      </c>
      <c r="F3328">
        <v>106.20072</v>
      </c>
      <c r="G3328">
        <v>11.300599999999999</v>
      </c>
      <c r="H3328">
        <v>11.710343</v>
      </c>
      <c r="I3328">
        <v>1.718275295</v>
      </c>
      <c r="J3328">
        <v>1.722261732</v>
      </c>
      <c r="K3328">
        <v>1.7</v>
      </c>
      <c r="L3328">
        <v>1.7441214460000001</v>
      </c>
    </row>
    <row r="3329" spans="1:12" x14ac:dyDescent="0.3">
      <c r="A3329">
        <f t="shared" si="51"/>
        <v>3328</v>
      </c>
      <c r="B3329" t="s">
        <v>3328</v>
      </c>
      <c r="C3329">
        <v>106.11502</v>
      </c>
      <c r="D3329">
        <v>110.3103</v>
      </c>
      <c r="E3329">
        <v>112.17899</v>
      </c>
      <c r="F3329">
        <v>106.18025</v>
      </c>
      <c r="G3329">
        <v>11.298171999999999</v>
      </c>
      <c r="H3329">
        <v>11.708553999999999</v>
      </c>
      <c r="I3329">
        <v>1.721166285</v>
      </c>
      <c r="J3329">
        <v>1.7224965860000001</v>
      </c>
      <c r="K3329">
        <v>1.7</v>
      </c>
      <c r="L3329">
        <v>1.742236637</v>
      </c>
    </row>
    <row r="3330" spans="1:12" x14ac:dyDescent="0.3">
      <c r="A3330">
        <f t="shared" si="51"/>
        <v>3329</v>
      </c>
      <c r="B3330" t="s">
        <v>3329</v>
      </c>
      <c r="C3330">
        <v>106.12781</v>
      </c>
      <c r="D3330">
        <v>110.51111</v>
      </c>
      <c r="E3330">
        <v>112.10352</v>
      </c>
      <c r="F3330">
        <v>106.19176</v>
      </c>
      <c r="G3330">
        <v>11.306732</v>
      </c>
      <c r="H3330">
        <v>11.716348</v>
      </c>
      <c r="I3330">
        <v>1.721404462</v>
      </c>
      <c r="J3330">
        <v>1.722825348</v>
      </c>
      <c r="K3330">
        <v>1.7</v>
      </c>
      <c r="L3330">
        <v>1.7676878069999999</v>
      </c>
    </row>
    <row r="3331" spans="1:12" x14ac:dyDescent="0.3">
      <c r="A3331">
        <f t="shared" si="51"/>
        <v>3330</v>
      </c>
      <c r="B3331" t="s">
        <v>3330</v>
      </c>
      <c r="C3331">
        <v>106.13804</v>
      </c>
      <c r="D3331">
        <v>110.51239</v>
      </c>
      <c r="E3331">
        <v>112.18537999999999</v>
      </c>
      <c r="F3331">
        <v>106.17258</v>
      </c>
      <c r="G3331">
        <v>11.308904</v>
      </c>
      <c r="H3331">
        <v>11.716604</v>
      </c>
      <c r="I3331">
        <v>1.714956505</v>
      </c>
      <c r="J3331">
        <v>1.723493052</v>
      </c>
      <c r="K3331">
        <v>1.7</v>
      </c>
      <c r="L3331">
        <v>1.8124745360000001</v>
      </c>
    </row>
    <row r="3332" spans="1:12" x14ac:dyDescent="0.3">
      <c r="A3332">
        <f t="shared" ref="A3332:A3395" si="52">1+A3331</f>
        <v>3331</v>
      </c>
      <c r="B3332" t="s">
        <v>3331</v>
      </c>
      <c r="C3332">
        <v>106.14060000000001</v>
      </c>
      <c r="D3332">
        <v>110.51111</v>
      </c>
      <c r="E3332">
        <v>112.10352</v>
      </c>
      <c r="F3332">
        <v>106.18025</v>
      </c>
      <c r="G3332">
        <v>11.307627</v>
      </c>
      <c r="H3332">
        <v>11.717370000000001</v>
      </c>
      <c r="I3332">
        <v>1.722071063</v>
      </c>
      <c r="J3332">
        <v>1.723315334</v>
      </c>
      <c r="K3332">
        <v>1.7</v>
      </c>
      <c r="L3332">
        <v>1.766872083</v>
      </c>
    </row>
    <row r="3333" spans="1:12" x14ac:dyDescent="0.3">
      <c r="A3333">
        <f t="shared" si="52"/>
        <v>3332</v>
      </c>
      <c r="B3333" t="s">
        <v>3332</v>
      </c>
      <c r="C3333">
        <v>106.13421</v>
      </c>
      <c r="D3333">
        <v>110.50855</v>
      </c>
      <c r="E3333">
        <v>112.08689</v>
      </c>
      <c r="F3333">
        <v>106.17641999999999</v>
      </c>
      <c r="G3333">
        <v>11.304688000000001</v>
      </c>
      <c r="H3333">
        <v>11.712643</v>
      </c>
      <c r="I3333">
        <v>1.7236093050000001</v>
      </c>
      <c r="J3333">
        <v>1.7236221169999999</v>
      </c>
      <c r="K3333">
        <v>1.7</v>
      </c>
      <c r="L3333">
        <v>1.7471470849999999</v>
      </c>
    </row>
    <row r="3334" spans="1:12" x14ac:dyDescent="0.3">
      <c r="A3334">
        <f t="shared" si="52"/>
        <v>3333</v>
      </c>
      <c r="B3334" t="s">
        <v>3333</v>
      </c>
      <c r="C3334">
        <v>106.14700000000001</v>
      </c>
      <c r="D3334">
        <v>110.50471</v>
      </c>
      <c r="E3334">
        <v>112.09969</v>
      </c>
      <c r="F3334">
        <v>106.17897000000001</v>
      </c>
      <c r="G3334">
        <v>11.299833</v>
      </c>
      <c r="H3334">
        <v>11.711237000000001</v>
      </c>
      <c r="I3334">
        <v>1.724642953</v>
      </c>
      <c r="J3334">
        <v>1.7231415459999999</v>
      </c>
      <c r="K3334">
        <v>1.7</v>
      </c>
      <c r="L3334">
        <v>1.7922806689999999</v>
      </c>
    </row>
    <row r="3335" spans="1:12" x14ac:dyDescent="0.3">
      <c r="A3335">
        <f t="shared" si="52"/>
        <v>3334</v>
      </c>
      <c r="B3335" t="s">
        <v>3334</v>
      </c>
      <c r="C3335">
        <v>106.14444</v>
      </c>
      <c r="D3335">
        <v>110.50599</v>
      </c>
      <c r="E3335">
        <v>112.10992</v>
      </c>
      <c r="F3335">
        <v>106.17514</v>
      </c>
      <c r="G3335">
        <v>11.304304999999999</v>
      </c>
      <c r="H3335">
        <v>11.712897999999999</v>
      </c>
      <c r="I3335">
        <v>1.723353986</v>
      </c>
      <c r="J3335">
        <v>1.722392135</v>
      </c>
      <c r="K3335">
        <v>1.72</v>
      </c>
      <c r="L3335">
        <v>1.7480705560000001</v>
      </c>
    </row>
    <row r="3336" spans="1:12" x14ac:dyDescent="0.3">
      <c r="A3336">
        <f t="shared" si="52"/>
        <v>3335</v>
      </c>
      <c r="B3336" t="s">
        <v>3335</v>
      </c>
      <c r="C3336">
        <v>106.15979</v>
      </c>
      <c r="D3336">
        <v>110.50727000000001</v>
      </c>
      <c r="E3336">
        <v>112.10352</v>
      </c>
      <c r="F3336">
        <v>106.18153</v>
      </c>
      <c r="G3336">
        <v>11.307627</v>
      </c>
      <c r="H3336">
        <v>11.718902999999999</v>
      </c>
      <c r="I3336">
        <v>1.7163196199999999</v>
      </c>
      <c r="J3336">
        <v>1.722275464</v>
      </c>
      <c r="K3336">
        <v>1.73</v>
      </c>
      <c r="L3336">
        <v>1.7241830490000001</v>
      </c>
    </row>
    <row r="3337" spans="1:12" x14ac:dyDescent="0.3">
      <c r="A3337">
        <f t="shared" si="52"/>
        <v>3336</v>
      </c>
      <c r="B3337" t="s">
        <v>3336</v>
      </c>
      <c r="C3337">
        <v>106.15979</v>
      </c>
      <c r="D3337">
        <v>110.19517999999999</v>
      </c>
      <c r="E3337">
        <v>112.10608000000001</v>
      </c>
      <c r="F3337">
        <v>106.19049</v>
      </c>
      <c r="G3337">
        <v>11.308649000000001</v>
      </c>
      <c r="H3337">
        <v>11.719798000000001</v>
      </c>
      <c r="I3337">
        <v>1.7237639730000001</v>
      </c>
      <c r="J3337">
        <v>1.722042198</v>
      </c>
      <c r="K3337">
        <v>1.78</v>
      </c>
      <c r="L3337">
        <v>1.7286729329999999</v>
      </c>
    </row>
    <row r="3338" spans="1:12" x14ac:dyDescent="0.3">
      <c r="A3338">
        <f t="shared" si="52"/>
        <v>3337</v>
      </c>
      <c r="B3338" t="s">
        <v>3337</v>
      </c>
      <c r="C3338">
        <v>106.15339</v>
      </c>
      <c r="D3338">
        <v>110.12484000000001</v>
      </c>
      <c r="E3338">
        <v>112.07538</v>
      </c>
      <c r="F3338">
        <v>106.19687999999999</v>
      </c>
      <c r="G3338">
        <v>11.305327</v>
      </c>
      <c r="H3338">
        <v>11.714943</v>
      </c>
      <c r="I3338">
        <v>1.7237536069999999</v>
      </c>
      <c r="J3338">
        <v>1.722591051</v>
      </c>
      <c r="K3338">
        <v>1.72</v>
      </c>
      <c r="L3338">
        <v>1.733696157</v>
      </c>
    </row>
    <row r="3339" spans="1:12" x14ac:dyDescent="0.3">
      <c r="A3339">
        <f t="shared" si="52"/>
        <v>3338</v>
      </c>
      <c r="B3339" t="s">
        <v>3338</v>
      </c>
      <c r="C3339">
        <v>106.15467</v>
      </c>
      <c r="D3339">
        <v>110.08391</v>
      </c>
      <c r="E3339">
        <v>112.08689</v>
      </c>
      <c r="F3339">
        <v>106.18409</v>
      </c>
      <c r="G3339">
        <v>11.301238</v>
      </c>
      <c r="H3339">
        <v>11.712897999999999</v>
      </c>
      <c r="I3339">
        <v>1.7177182120000001</v>
      </c>
      <c r="J3339">
        <v>1.72299135</v>
      </c>
      <c r="K3339">
        <v>1.7</v>
      </c>
      <c r="L3339">
        <v>1.796897035</v>
      </c>
    </row>
    <row r="3340" spans="1:12" x14ac:dyDescent="0.3">
      <c r="A3340">
        <f t="shared" si="52"/>
        <v>3339</v>
      </c>
      <c r="B3340" t="s">
        <v>3339</v>
      </c>
      <c r="C3340">
        <v>106.16107</v>
      </c>
      <c r="D3340">
        <v>110.08519</v>
      </c>
      <c r="E3340">
        <v>112.12015</v>
      </c>
      <c r="F3340">
        <v>106.17386</v>
      </c>
      <c r="G3340">
        <v>11.300983</v>
      </c>
      <c r="H3340">
        <v>11.713153999999999</v>
      </c>
      <c r="I3340">
        <v>1.724480969</v>
      </c>
      <c r="J3340">
        <v>1.723211429</v>
      </c>
      <c r="K3340">
        <v>1.71</v>
      </c>
      <c r="L3340">
        <v>1.7374432909999999</v>
      </c>
    </row>
    <row r="3341" spans="1:12" x14ac:dyDescent="0.3">
      <c r="A3341">
        <f t="shared" si="52"/>
        <v>3340</v>
      </c>
      <c r="B3341" t="s">
        <v>3340</v>
      </c>
      <c r="C3341">
        <v>106.17386</v>
      </c>
      <c r="D3341">
        <v>110.08902</v>
      </c>
      <c r="E3341">
        <v>112.13166</v>
      </c>
      <c r="F3341">
        <v>106.17386</v>
      </c>
      <c r="G3341">
        <v>11.307371</v>
      </c>
      <c r="H3341">
        <v>11.718902999999999</v>
      </c>
      <c r="I3341">
        <v>1.7234258010000001</v>
      </c>
      <c r="J3341">
        <v>1.7238394909999999</v>
      </c>
      <c r="K3341">
        <v>1.72</v>
      </c>
      <c r="L3341">
        <v>1.7703486690000001</v>
      </c>
    </row>
    <row r="3342" spans="1:12" x14ac:dyDescent="0.3">
      <c r="A3342">
        <f t="shared" si="52"/>
        <v>3341</v>
      </c>
      <c r="B3342" t="s">
        <v>3341</v>
      </c>
      <c r="C3342">
        <v>106.18281</v>
      </c>
      <c r="D3342">
        <v>110.09286</v>
      </c>
      <c r="E3342">
        <v>112.13166</v>
      </c>
      <c r="F3342">
        <v>106.17641999999999</v>
      </c>
      <c r="G3342">
        <v>11.310309999999999</v>
      </c>
      <c r="H3342">
        <v>11.720181</v>
      </c>
      <c r="I3342">
        <v>1.7165111209999999</v>
      </c>
      <c r="J3342">
        <v>1.7237625750000001</v>
      </c>
      <c r="K3342">
        <v>1.72</v>
      </c>
      <c r="L3342">
        <v>1.7943771639999999</v>
      </c>
    </row>
    <row r="3343" spans="1:12" x14ac:dyDescent="0.3">
      <c r="A3343">
        <f t="shared" si="52"/>
        <v>3342</v>
      </c>
      <c r="B3343" t="s">
        <v>3342</v>
      </c>
      <c r="C3343">
        <v>106.18281</v>
      </c>
      <c r="D3343">
        <v>110.0903</v>
      </c>
      <c r="E3343">
        <v>112.14829</v>
      </c>
      <c r="F3343">
        <v>106.18281</v>
      </c>
      <c r="G3343">
        <v>11.308649000000001</v>
      </c>
      <c r="H3343">
        <v>11.718264</v>
      </c>
      <c r="I3343">
        <v>1.723217757</v>
      </c>
      <c r="J3343">
        <v>1.724129209</v>
      </c>
      <c r="K3343">
        <v>1.71</v>
      </c>
      <c r="L3343">
        <v>1.781104982</v>
      </c>
    </row>
    <row r="3344" spans="1:12" x14ac:dyDescent="0.3">
      <c r="A3344">
        <f t="shared" si="52"/>
        <v>3343</v>
      </c>
      <c r="B3344" t="s">
        <v>3343</v>
      </c>
      <c r="C3344">
        <v>106.17514</v>
      </c>
      <c r="D3344">
        <v>110.08646</v>
      </c>
      <c r="E3344">
        <v>112.12271</v>
      </c>
      <c r="F3344">
        <v>106.17386</v>
      </c>
      <c r="G3344">
        <v>11.301494</v>
      </c>
      <c r="H3344">
        <v>11.713025999999999</v>
      </c>
      <c r="I3344">
        <v>1.724961414</v>
      </c>
      <c r="J3344">
        <v>1.724219977</v>
      </c>
      <c r="K3344">
        <v>1.76</v>
      </c>
      <c r="L3344">
        <v>1.7521404679999999</v>
      </c>
    </row>
    <row r="3345" spans="1:12" x14ac:dyDescent="0.3">
      <c r="A3345">
        <f t="shared" si="52"/>
        <v>3344</v>
      </c>
      <c r="B3345" t="s">
        <v>3344</v>
      </c>
      <c r="C3345">
        <v>106.18792999999999</v>
      </c>
      <c r="D3345">
        <v>110.0903</v>
      </c>
      <c r="E3345">
        <v>112.14317</v>
      </c>
      <c r="F3345">
        <v>106.18537000000001</v>
      </c>
      <c r="G3345">
        <v>11.303283</v>
      </c>
      <c r="H3345">
        <v>11.713793000000001</v>
      </c>
      <c r="I3345">
        <v>1.7248137610000001</v>
      </c>
      <c r="J3345">
        <v>1.7239353040000001</v>
      </c>
      <c r="K3345">
        <v>1.82</v>
      </c>
      <c r="L3345">
        <v>1.6673301110000001</v>
      </c>
    </row>
    <row r="3346" spans="1:12" x14ac:dyDescent="0.3">
      <c r="A3346">
        <f t="shared" si="52"/>
        <v>3345</v>
      </c>
      <c r="B3346" t="s">
        <v>3345</v>
      </c>
      <c r="C3346">
        <v>106.18665</v>
      </c>
      <c r="D3346">
        <v>110.11205</v>
      </c>
      <c r="E3346">
        <v>112.17643</v>
      </c>
      <c r="F3346">
        <v>106.18025</v>
      </c>
      <c r="G3346">
        <v>11.308521000000001</v>
      </c>
      <c r="H3346">
        <v>11.719030999999999</v>
      </c>
      <c r="I3346">
        <v>1.7151601489999999</v>
      </c>
      <c r="J3346">
        <v>1.7239252430000001</v>
      </c>
      <c r="K3346">
        <v>1.69</v>
      </c>
      <c r="L3346">
        <v>1.740452135</v>
      </c>
    </row>
    <row r="3347" spans="1:12" x14ac:dyDescent="0.3">
      <c r="A3347">
        <f t="shared" si="52"/>
        <v>3346</v>
      </c>
      <c r="B3347" t="s">
        <v>3346</v>
      </c>
      <c r="C3347">
        <v>106.19432</v>
      </c>
      <c r="D3347">
        <v>110.12484000000001</v>
      </c>
      <c r="E3347">
        <v>112.15085000000001</v>
      </c>
      <c r="F3347">
        <v>106.202</v>
      </c>
      <c r="G3347">
        <v>11.310309999999999</v>
      </c>
      <c r="H3347">
        <v>11.720435999999999</v>
      </c>
      <c r="I3347">
        <v>1.714960883</v>
      </c>
      <c r="J3347">
        <v>1.7238506099999999</v>
      </c>
      <c r="K3347">
        <v>1.75</v>
      </c>
      <c r="L3347">
        <v>1.722266732</v>
      </c>
    </row>
    <row r="3348" spans="1:12" x14ac:dyDescent="0.3">
      <c r="A3348">
        <f t="shared" si="52"/>
        <v>3347</v>
      </c>
      <c r="B3348" t="s">
        <v>3347</v>
      </c>
      <c r="C3348">
        <v>106.18665</v>
      </c>
      <c r="D3348">
        <v>110.15553</v>
      </c>
      <c r="E3348">
        <v>112.04340999999999</v>
      </c>
      <c r="F3348">
        <v>106.17641999999999</v>
      </c>
      <c r="G3348">
        <v>11.304816000000001</v>
      </c>
      <c r="H3348">
        <v>11.714687</v>
      </c>
      <c r="I3348">
        <v>1.7221489059999999</v>
      </c>
      <c r="J3348">
        <v>1.7234271839999999</v>
      </c>
      <c r="K3348">
        <v>1.76</v>
      </c>
      <c r="L3348">
        <v>1.729076874</v>
      </c>
    </row>
    <row r="3349" spans="1:12" x14ac:dyDescent="0.3">
      <c r="A3349">
        <f t="shared" si="52"/>
        <v>3348</v>
      </c>
      <c r="B3349" t="s">
        <v>3348</v>
      </c>
      <c r="C3349">
        <v>106.19176</v>
      </c>
      <c r="D3349">
        <v>110.20668999999999</v>
      </c>
      <c r="E3349">
        <v>112.07794</v>
      </c>
      <c r="F3349">
        <v>106.1956</v>
      </c>
      <c r="G3349">
        <v>11.30175</v>
      </c>
      <c r="H3349">
        <v>11.713025999999999</v>
      </c>
      <c r="I3349">
        <v>1.7219348670000001</v>
      </c>
      <c r="J3349">
        <v>1.723634482</v>
      </c>
      <c r="K3349">
        <v>1.76</v>
      </c>
      <c r="L3349">
        <v>1.734931749</v>
      </c>
    </row>
    <row r="3350" spans="1:12" x14ac:dyDescent="0.3">
      <c r="A3350">
        <f t="shared" si="52"/>
        <v>3349</v>
      </c>
      <c r="B3350" t="s">
        <v>3349</v>
      </c>
      <c r="C3350">
        <v>106.202</v>
      </c>
      <c r="D3350">
        <v>110.26297</v>
      </c>
      <c r="E3350">
        <v>112.15213</v>
      </c>
      <c r="F3350">
        <v>106.17897000000001</v>
      </c>
      <c r="G3350">
        <v>11.300983</v>
      </c>
      <c r="H3350">
        <v>11.712515</v>
      </c>
      <c r="I3350">
        <v>1.716367956</v>
      </c>
      <c r="J3350">
        <v>1.724305918</v>
      </c>
      <c r="K3350">
        <v>1.74</v>
      </c>
      <c r="L3350">
        <v>1.795642022</v>
      </c>
    </row>
    <row r="3351" spans="1:12" x14ac:dyDescent="0.3">
      <c r="A3351">
        <f t="shared" si="52"/>
        <v>3350</v>
      </c>
      <c r="B3351" t="s">
        <v>3350</v>
      </c>
      <c r="C3351">
        <v>106.21735</v>
      </c>
      <c r="D3351">
        <v>110.51495</v>
      </c>
      <c r="E3351">
        <v>112.06515</v>
      </c>
      <c r="F3351">
        <v>106.20072</v>
      </c>
      <c r="G3351">
        <v>11.30175</v>
      </c>
      <c r="H3351">
        <v>11.712259</v>
      </c>
      <c r="I3351">
        <v>1.723449947</v>
      </c>
      <c r="J3351">
        <v>1.724679903</v>
      </c>
      <c r="K3351">
        <v>1.7</v>
      </c>
      <c r="L3351">
        <v>1.7385285239999999</v>
      </c>
    </row>
    <row r="3352" spans="1:12" x14ac:dyDescent="0.3">
      <c r="A3352">
        <f t="shared" si="52"/>
        <v>3351</v>
      </c>
      <c r="B3352" t="s">
        <v>3351</v>
      </c>
      <c r="C3352">
        <v>106.22118</v>
      </c>
      <c r="D3352">
        <v>110.52646</v>
      </c>
      <c r="E3352">
        <v>112.07283</v>
      </c>
      <c r="F3352">
        <v>106.19304</v>
      </c>
      <c r="G3352">
        <v>11.307116000000001</v>
      </c>
      <c r="H3352">
        <v>11.718264</v>
      </c>
      <c r="I3352">
        <v>1.722625976</v>
      </c>
      <c r="J3352">
        <v>1.725297348</v>
      </c>
      <c r="K3352">
        <v>1.7</v>
      </c>
      <c r="L3352">
        <v>1.7693368439999999</v>
      </c>
    </row>
    <row r="3353" spans="1:12" x14ac:dyDescent="0.3">
      <c r="A3353">
        <f t="shared" si="52"/>
        <v>3352</v>
      </c>
      <c r="B3353" t="s">
        <v>3352</v>
      </c>
      <c r="C3353">
        <v>106.2199</v>
      </c>
      <c r="D3353">
        <v>110.52646</v>
      </c>
      <c r="E3353">
        <v>112.06259</v>
      </c>
      <c r="F3353">
        <v>106.18792999999999</v>
      </c>
      <c r="G3353">
        <v>11.307627</v>
      </c>
      <c r="H3353">
        <v>11.718264</v>
      </c>
      <c r="I3353">
        <v>1.715810587</v>
      </c>
      <c r="J3353">
        <v>1.725762121</v>
      </c>
      <c r="K3353">
        <v>1.7</v>
      </c>
      <c r="L3353">
        <v>1.796828197</v>
      </c>
    </row>
    <row r="3354" spans="1:12" x14ac:dyDescent="0.3">
      <c r="A3354">
        <f t="shared" si="52"/>
        <v>3353</v>
      </c>
      <c r="B3354" t="s">
        <v>3353</v>
      </c>
      <c r="C3354">
        <v>106.22502</v>
      </c>
      <c r="D3354">
        <v>110.53157</v>
      </c>
      <c r="E3354">
        <v>112.06259</v>
      </c>
      <c r="F3354">
        <v>106.20711</v>
      </c>
      <c r="G3354">
        <v>11.307753999999999</v>
      </c>
      <c r="H3354">
        <v>11.718264</v>
      </c>
      <c r="I3354">
        <v>1.7228115349999999</v>
      </c>
      <c r="J3354">
        <v>1.725459667</v>
      </c>
      <c r="K3354">
        <v>1.7</v>
      </c>
      <c r="L3354">
        <v>1.783598963</v>
      </c>
    </row>
    <row r="3355" spans="1:12" x14ac:dyDescent="0.3">
      <c r="A3355">
        <f t="shared" si="52"/>
        <v>3354</v>
      </c>
      <c r="B3355" t="s">
        <v>3354</v>
      </c>
      <c r="C3355">
        <v>106.23397</v>
      </c>
      <c r="D3355">
        <v>109.83449</v>
      </c>
      <c r="E3355">
        <v>112.10863999999999</v>
      </c>
      <c r="F3355">
        <v>106.19432</v>
      </c>
      <c r="G3355">
        <v>11.310309999999999</v>
      </c>
      <c r="H3355">
        <v>11.720435999999999</v>
      </c>
      <c r="I3355">
        <v>1.7244497009999999</v>
      </c>
      <c r="J3355">
        <v>1.726216274</v>
      </c>
      <c r="K3355">
        <v>1.7</v>
      </c>
      <c r="L3355">
        <v>1.7548985239999999</v>
      </c>
    </row>
    <row r="3356" spans="1:12" x14ac:dyDescent="0.3">
      <c r="A3356">
        <f t="shared" si="52"/>
        <v>3355</v>
      </c>
      <c r="B3356" t="s">
        <v>3355</v>
      </c>
      <c r="C3356">
        <v>106.24293</v>
      </c>
      <c r="D3356">
        <v>109.85751</v>
      </c>
      <c r="E3356">
        <v>112.09585</v>
      </c>
      <c r="F3356">
        <v>106.19687999999999</v>
      </c>
      <c r="G3356">
        <v>11.308776999999999</v>
      </c>
      <c r="H3356">
        <v>11.717881</v>
      </c>
      <c r="I3356">
        <v>1.7247214470000001</v>
      </c>
      <c r="J3356">
        <v>1.7251604570000001</v>
      </c>
      <c r="K3356">
        <v>1.7</v>
      </c>
      <c r="L3356">
        <v>1.76642356</v>
      </c>
    </row>
    <row r="3357" spans="1:12" x14ac:dyDescent="0.3">
      <c r="A3357">
        <f t="shared" si="52"/>
        <v>3356</v>
      </c>
      <c r="B3357" t="s">
        <v>3356</v>
      </c>
      <c r="C3357">
        <v>106.25315999999999</v>
      </c>
      <c r="D3357">
        <v>110.1939</v>
      </c>
      <c r="E3357">
        <v>112.06386999999999</v>
      </c>
      <c r="F3357">
        <v>106.1777</v>
      </c>
      <c r="G3357">
        <v>11.310053999999999</v>
      </c>
      <c r="H3357">
        <v>11.719798000000001</v>
      </c>
      <c r="I3357">
        <v>1.724409174</v>
      </c>
      <c r="J3357">
        <v>1.724447742</v>
      </c>
      <c r="K3357">
        <v>1.74</v>
      </c>
      <c r="L3357">
        <v>1.7424665560000001</v>
      </c>
    </row>
    <row r="3358" spans="1:12" x14ac:dyDescent="0.3">
      <c r="A3358">
        <f t="shared" si="52"/>
        <v>3357</v>
      </c>
      <c r="B3358" t="s">
        <v>3357</v>
      </c>
      <c r="C3358">
        <v>106.25444</v>
      </c>
      <c r="D3358">
        <v>110.52901</v>
      </c>
      <c r="E3358">
        <v>112.04852</v>
      </c>
      <c r="F3358">
        <v>106.19304</v>
      </c>
      <c r="G3358">
        <v>11.307753999999999</v>
      </c>
      <c r="H3358">
        <v>11.718264</v>
      </c>
      <c r="I3358">
        <v>1.7166413739999999</v>
      </c>
      <c r="J3358">
        <v>1.7238098930000001</v>
      </c>
      <c r="K3358">
        <v>1.75</v>
      </c>
      <c r="L3358">
        <v>1.7303721359999999</v>
      </c>
    </row>
    <row r="3359" spans="1:12" x14ac:dyDescent="0.3">
      <c r="A3359">
        <f t="shared" si="52"/>
        <v>3358</v>
      </c>
      <c r="B3359" t="s">
        <v>3358</v>
      </c>
      <c r="C3359">
        <v>106.25700000000001</v>
      </c>
      <c r="D3359">
        <v>110.52006</v>
      </c>
      <c r="E3359">
        <v>112.07794</v>
      </c>
      <c r="F3359">
        <v>106.1956</v>
      </c>
      <c r="G3359">
        <v>11.304433</v>
      </c>
      <c r="H3359">
        <v>11.713665000000001</v>
      </c>
      <c r="I3359">
        <v>1.725233161</v>
      </c>
      <c r="J3359">
        <v>1.72349698</v>
      </c>
      <c r="K3359">
        <v>1.76</v>
      </c>
      <c r="L3359">
        <v>1.7331069720000001</v>
      </c>
    </row>
    <row r="3360" spans="1:12" x14ac:dyDescent="0.3">
      <c r="A3360">
        <f t="shared" si="52"/>
        <v>3359</v>
      </c>
      <c r="B3360" t="s">
        <v>3359</v>
      </c>
      <c r="C3360">
        <v>106.25955</v>
      </c>
      <c r="D3360">
        <v>110.52773999999999</v>
      </c>
      <c r="E3360">
        <v>112.05748</v>
      </c>
      <c r="F3360">
        <v>106.19687999999999</v>
      </c>
      <c r="G3360">
        <v>11.305966</v>
      </c>
      <c r="H3360">
        <v>11.715581</v>
      </c>
      <c r="I3360">
        <v>1.7254478609999999</v>
      </c>
      <c r="J3360">
        <v>1.7236025960000001</v>
      </c>
      <c r="K3360">
        <v>1.79</v>
      </c>
      <c r="L3360">
        <v>1.7407150069999999</v>
      </c>
    </row>
    <row r="3361" spans="1:12" x14ac:dyDescent="0.3">
      <c r="A3361">
        <f t="shared" si="52"/>
        <v>3360</v>
      </c>
      <c r="B3361" t="s">
        <v>3360</v>
      </c>
      <c r="C3361">
        <v>106.25572</v>
      </c>
      <c r="D3361">
        <v>110.5239</v>
      </c>
      <c r="E3361">
        <v>112.08177999999999</v>
      </c>
      <c r="F3361">
        <v>106.1713</v>
      </c>
      <c r="G3361">
        <v>11.302133</v>
      </c>
      <c r="H3361">
        <v>11.712515</v>
      </c>
      <c r="I3361">
        <v>1.7211370050000001</v>
      </c>
      <c r="J3361">
        <v>1.7243009570000001</v>
      </c>
      <c r="K3361">
        <v>1.77</v>
      </c>
      <c r="L3361">
        <v>1.7967579869999999</v>
      </c>
    </row>
    <row r="3362" spans="1:12" x14ac:dyDescent="0.3">
      <c r="A3362">
        <f t="shared" si="52"/>
        <v>3361</v>
      </c>
      <c r="B3362" t="s">
        <v>3361</v>
      </c>
      <c r="C3362">
        <v>106.25955</v>
      </c>
      <c r="D3362">
        <v>110.5175</v>
      </c>
      <c r="E3362">
        <v>112.06643</v>
      </c>
      <c r="F3362">
        <v>106.18792999999999</v>
      </c>
      <c r="G3362">
        <v>11.300727</v>
      </c>
      <c r="H3362">
        <v>11.711748</v>
      </c>
      <c r="I3362">
        <v>1.729204033</v>
      </c>
      <c r="J3362">
        <v>1.725215975</v>
      </c>
      <c r="K3362">
        <v>1.7</v>
      </c>
      <c r="L3362">
        <v>1.7373580399999999</v>
      </c>
    </row>
    <row r="3363" spans="1:12" x14ac:dyDescent="0.3">
      <c r="A3363">
        <f t="shared" si="52"/>
        <v>3362</v>
      </c>
      <c r="B3363" t="s">
        <v>3362</v>
      </c>
      <c r="C3363">
        <v>106.26851000000001</v>
      </c>
      <c r="D3363">
        <v>110.52518000000001</v>
      </c>
      <c r="E3363">
        <v>112.07155</v>
      </c>
      <c r="F3363">
        <v>106.202</v>
      </c>
      <c r="G3363">
        <v>11.303283</v>
      </c>
      <c r="H3363">
        <v>11.713282</v>
      </c>
      <c r="I3363">
        <v>1.729317116</v>
      </c>
      <c r="J3363">
        <v>1.7257681439999999</v>
      </c>
      <c r="K3363">
        <v>1.7</v>
      </c>
      <c r="L3363">
        <v>1.7741074459999999</v>
      </c>
    </row>
    <row r="3364" spans="1:12" x14ac:dyDescent="0.3">
      <c r="A3364">
        <f t="shared" si="52"/>
        <v>3363</v>
      </c>
      <c r="B3364" t="s">
        <v>3363</v>
      </c>
      <c r="C3364">
        <v>106.27234</v>
      </c>
      <c r="D3364">
        <v>110.52773999999999</v>
      </c>
      <c r="E3364">
        <v>112.10352</v>
      </c>
      <c r="F3364">
        <v>106.18025</v>
      </c>
      <c r="G3364">
        <v>11.304688000000001</v>
      </c>
      <c r="H3364">
        <v>11.713537000000001</v>
      </c>
      <c r="I3364">
        <v>1.721564149</v>
      </c>
      <c r="J3364">
        <v>1.726305923</v>
      </c>
      <c r="K3364">
        <v>1.7</v>
      </c>
      <c r="L3364">
        <v>1.786948778</v>
      </c>
    </row>
    <row r="3365" spans="1:12" x14ac:dyDescent="0.3">
      <c r="A3365">
        <f t="shared" si="52"/>
        <v>3364</v>
      </c>
      <c r="B3365" t="s">
        <v>3364</v>
      </c>
      <c r="C3365">
        <v>106.29025</v>
      </c>
      <c r="D3365">
        <v>110.53285</v>
      </c>
      <c r="E3365">
        <v>112.13422</v>
      </c>
      <c r="F3365">
        <v>106.18409</v>
      </c>
      <c r="G3365">
        <v>11.307627</v>
      </c>
      <c r="H3365">
        <v>11.717625999999999</v>
      </c>
      <c r="I3365">
        <v>1.729325875</v>
      </c>
      <c r="J3365">
        <v>1.7267326650000001</v>
      </c>
      <c r="K3365">
        <v>1.7</v>
      </c>
      <c r="L3365">
        <v>1.7753615439999999</v>
      </c>
    </row>
    <row r="3366" spans="1:12" x14ac:dyDescent="0.3">
      <c r="A3366">
        <f t="shared" si="52"/>
        <v>3365</v>
      </c>
      <c r="B3366" t="s">
        <v>3365</v>
      </c>
      <c r="C3366">
        <v>106.29152999999999</v>
      </c>
      <c r="D3366">
        <v>110.16449</v>
      </c>
      <c r="E3366">
        <v>112.07794</v>
      </c>
      <c r="F3366">
        <v>106.19816</v>
      </c>
      <c r="G3366">
        <v>11.310438</v>
      </c>
      <c r="H3366">
        <v>11.719925</v>
      </c>
      <c r="I3366">
        <v>1.7311738139999999</v>
      </c>
      <c r="J3366">
        <v>1.7267111980000001</v>
      </c>
      <c r="K3366">
        <v>1.71</v>
      </c>
      <c r="L3366">
        <v>1.732850174</v>
      </c>
    </row>
    <row r="3367" spans="1:12" x14ac:dyDescent="0.3">
      <c r="A3367">
        <f t="shared" si="52"/>
        <v>3366</v>
      </c>
      <c r="B3367" t="s">
        <v>3366</v>
      </c>
      <c r="C3367">
        <v>106.29537000000001</v>
      </c>
      <c r="D3367">
        <v>110.53925</v>
      </c>
      <c r="E3367">
        <v>112.19306</v>
      </c>
      <c r="F3367">
        <v>106.20583000000001</v>
      </c>
      <c r="G3367">
        <v>11.310693000000001</v>
      </c>
      <c r="H3367">
        <v>11.717753</v>
      </c>
      <c r="I3367">
        <v>1.730838892</v>
      </c>
      <c r="J3367">
        <v>1.726410397</v>
      </c>
      <c r="K3367">
        <v>1.72</v>
      </c>
      <c r="L3367">
        <v>1.7533706549999999</v>
      </c>
    </row>
    <row r="3368" spans="1:12" x14ac:dyDescent="0.3">
      <c r="A3368">
        <f t="shared" si="52"/>
        <v>3367</v>
      </c>
      <c r="B3368" t="s">
        <v>3367</v>
      </c>
      <c r="C3368">
        <v>106.29792999999999</v>
      </c>
      <c r="D3368">
        <v>110.53925</v>
      </c>
      <c r="E3368">
        <v>112.14317</v>
      </c>
      <c r="F3368">
        <v>106.18665</v>
      </c>
      <c r="G3368">
        <v>11.313121000000001</v>
      </c>
      <c r="H3368">
        <v>11.720564</v>
      </c>
      <c r="I3368">
        <v>1.7206935059999999</v>
      </c>
      <c r="J3368">
        <v>1.7263906200000001</v>
      </c>
      <c r="K3368">
        <v>1.79</v>
      </c>
      <c r="L3368">
        <v>1.7273803999999999</v>
      </c>
    </row>
    <row r="3369" spans="1:12" x14ac:dyDescent="0.3">
      <c r="A3369">
        <f t="shared" si="52"/>
        <v>3368</v>
      </c>
      <c r="B3369" t="s">
        <v>3368</v>
      </c>
      <c r="C3369">
        <v>106.29409</v>
      </c>
      <c r="D3369">
        <v>110.53157</v>
      </c>
      <c r="E3369">
        <v>112.01655</v>
      </c>
      <c r="F3369">
        <v>106.20328000000001</v>
      </c>
      <c r="G3369">
        <v>11.306221000000001</v>
      </c>
      <c r="H3369">
        <v>11.714304</v>
      </c>
      <c r="I3369">
        <v>1.721991872</v>
      </c>
      <c r="J3369">
        <v>1.726624854</v>
      </c>
      <c r="K3369">
        <v>1.75</v>
      </c>
      <c r="L3369">
        <v>1.72600701</v>
      </c>
    </row>
    <row r="3370" spans="1:12" x14ac:dyDescent="0.3">
      <c r="A3370">
        <f t="shared" si="52"/>
        <v>3369</v>
      </c>
      <c r="B3370" t="s">
        <v>3369</v>
      </c>
      <c r="C3370">
        <v>106.3056</v>
      </c>
      <c r="D3370">
        <v>110.53285</v>
      </c>
      <c r="E3370">
        <v>112.11887</v>
      </c>
      <c r="F3370">
        <v>106.18409</v>
      </c>
      <c r="G3370">
        <v>11.306476999999999</v>
      </c>
      <c r="H3370">
        <v>11.715325999999999</v>
      </c>
      <c r="I3370">
        <v>1.7291359369999999</v>
      </c>
      <c r="J3370">
        <v>1.7261519809999999</v>
      </c>
      <c r="K3370">
        <v>1.76</v>
      </c>
      <c r="L3370">
        <v>1.72874438</v>
      </c>
    </row>
    <row r="3371" spans="1:12" x14ac:dyDescent="0.3">
      <c r="A3371">
        <f t="shared" si="52"/>
        <v>3370</v>
      </c>
      <c r="B3371" t="s">
        <v>3370</v>
      </c>
      <c r="C3371">
        <v>106.32606</v>
      </c>
      <c r="D3371">
        <v>110.54181</v>
      </c>
      <c r="E3371">
        <v>112.08434</v>
      </c>
      <c r="F3371">
        <v>106.23397</v>
      </c>
      <c r="G3371">
        <v>11.312865</v>
      </c>
      <c r="H3371">
        <v>11.721842000000001</v>
      </c>
      <c r="I3371">
        <v>1.7291057329999999</v>
      </c>
      <c r="J3371">
        <v>1.7263807360000001</v>
      </c>
      <c r="K3371">
        <v>1.75</v>
      </c>
      <c r="L3371">
        <v>1.746086222</v>
      </c>
    </row>
    <row r="3372" spans="1:12" x14ac:dyDescent="0.3">
      <c r="A3372">
        <f t="shared" si="52"/>
        <v>3371</v>
      </c>
      <c r="B3372" t="s">
        <v>3371</v>
      </c>
      <c r="C3372">
        <v>106.32095</v>
      </c>
      <c r="D3372">
        <v>110.54053</v>
      </c>
      <c r="E3372">
        <v>112.2148</v>
      </c>
      <c r="F3372">
        <v>106.202</v>
      </c>
      <c r="G3372">
        <v>11.312993000000001</v>
      </c>
      <c r="H3372">
        <v>11.720309</v>
      </c>
      <c r="I3372">
        <v>1.7286616050000001</v>
      </c>
      <c r="J3372">
        <v>1.726971891</v>
      </c>
      <c r="K3372">
        <v>1.85</v>
      </c>
      <c r="L3372">
        <v>1.794116176</v>
      </c>
    </row>
    <row r="3373" spans="1:12" x14ac:dyDescent="0.3">
      <c r="A3373">
        <f t="shared" si="52"/>
        <v>3372</v>
      </c>
      <c r="B3373" t="s">
        <v>3372</v>
      </c>
      <c r="C3373">
        <v>106.32989999999999</v>
      </c>
      <c r="D3373">
        <v>110.19262999999999</v>
      </c>
      <c r="E3373">
        <v>112.11248000000001</v>
      </c>
      <c r="F3373">
        <v>106.19304</v>
      </c>
      <c r="G3373">
        <v>11.312099</v>
      </c>
      <c r="H3373">
        <v>11.719158999999999</v>
      </c>
      <c r="I3373">
        <v>1.732181191</v>
      </c>
      <c r="J3373">
        <v>1.7278633109999999</v>
      </c>
      <c r="K3373">
        <v>1.72</v>
      </c>
      <c r="L3373">
        <v>1.7564809269999999</v>
      </c>
    </row>
    <row r="3374" spans="1:12" x14ac:dyDescent="0.3">
      <c r="A3374">
        <f t="shared" si="52"/>
        <v>3373</v>
      </c>
      <c r="B3374" t="s">
        <v>3373</v>
      </c>
      <c r="C3374">
        <v>106.32989999999999</v>
      </c>
      <c r="D3374">
        <v>110.24251</v>
      </c>
      <c r="E3374">
        <v>112.07666</v>
      </c>
      <c r="F3374">
        <v>106.19304</v>
      </c>
      <c r="G3374">
        <v>11.312099</v>
      </c>
      <c r="H3374">
        <v>11.719798000000001</v>
      </c>
      <c r="I3374">
        <v>1.732345859</v>
      </c>
      <c r="J3374">
        <v>1.728004055</v>
      </c>
      <c r="K3374">
        <v>1.78</v>
      </c>
      <c r="L3374">
        <v>1.775311759</v>
      </c>
    </row>
    <row r="3375" spans="1:12" x14ac:dyDescent="0.3">
      <c r="A3375">
        <f t="shared" si="52"/>
        <v>3374</v>
      </c>
      <c r="B3375" t="s">
        <v>3374</v>
      </c>
      <c r="C3375">
        <v>106.33886</v>
      </c>
      <c r="D3375">
        <v>110.53668999999999</v>
      </c>
      <c r="E3375">
        <v>112.1841</v>
      </c>
      <c r="F3375">
        <v>106.18665</v>
      </c>
      <c r="G3375">
        <v>11.312865</v>
      </c>
      <c r="H3375">
        <v>11.720692</v>
      </c>
      <c r="I3375">
        <v>1.726276777</v>
      </c>
      <c r="J3375">
        <v>1.728579267</v>
      </c>
      <c r="K3375">
        <v>1.75</v>
      </c>
      <c r="L3375">
        <v>1.78814929</v>
      </c>
    </row>
    <row r="3376" spans="1:12" x14ac:dyDescent="0.3">
      <c r="A3376">
        <f t="shared" si="52"/>
        <v>3375</v>
      </c>
      <c r="B3376" t="s">
        <v>3375</v>
      </c>
      <c r="C3376">
        <v>106.35037</v>
      </c>
      <c r="D3376">
        <v>110.54308</v>
      </c>
      <c r="E3376">
        <v>112.13038</v>
      </c>
      <c r="F3376">
        <v>106.19049</v>
      </c>
      <c r="G3376">
        <v>11.314271</v>
      </c>
      <c r="H3376">
        <v>11.720053</v>
      </c>
      <c r="I3376">
        <v>1.7348728920000001</v>
      </c>
      <c r="J3376">
        <v>1.7289103320000001</v>
      </c>
      <c r="K3376">
        <v>1.72</v>
      </c>
      <c r="L3376">
        <v>1.6259925500000001</v>
      </c>
    </row>
    <row r="3377" spans="1:12" x14ac:dyDescent="0.3">
      <c r="A3377">
        <f t="shared" si="52"/>
        <v>3376</v>
      </c>
      <c r="B3377" t="s">
        <v>3376</v>
      </c>
      <c r="C3377">
        <v>106.33629999999999</v>
      </c>
      <c r="D3377">
        <v>110.52773999999999</v>
      </c>
      <c r="E3377">
        <v>112.14061</v>
      </c>
      <c r="F3377">
        <v>106.21735</v>
      </c>
      <c r="G3377">
        <v>11.304433</v>
      </c>
      <c r="H3377">
        <v>11.714048</v>
      </c>
      <c r="I3377">
        <v>1.738929548</v>
      </c>
      <c r="J3377">
        <v>1.7285033809999999</v>
      </c>
      <c r="K3377">
        <v>1.73</v>
      </c>
      <c r="L3377">
        <v>1.7611990909999999</v>
      </c>
    </row>
    <row r="3378" spans="1:12" x14ac:dyDescent="0.3">
      <c r="A3378">
        <f t="shared" si="52"/>
        <v>3377</v>
      </c>
      <c r="B3378" t="s">
        <v>3377</v>
      </c>
      <c r="C3378">
        <v>106.34909</v>
      </c>
      <c r="D3378">
        <v>110.53157</v>
      </c>
      <c r="E3378">
        <v>112.25700999999999</v>
      </c>
      <c r="F3378">
        <v>106.21095</v>
      </c>
      <c r="G3378">
        <v>11.306988</v>
      </c>
      <c r="H3378">
        <v>11.715709</v>
      </c>
      <c r="I3378">
        <v>1.747438499</v>
      </c>
      <c r="J3378">
        <v>1.7277714179999999</v>
      </c>
      <c r="K3378">
        <v>1.78</v>
      </c>
      <c r="L3378">
        <v>1.7258377279999999</v>
      </c>
    </row>
    <row r="3379" spans="1:12" x14ac:dyDescent="0.3">
      <c r="A3379">
        <f t="shared" si="52"/>
        <v>3378</v>
      </c>
      <c r="B3379" t="s">
        <v>3378</v>
      </c>
      <c r="C3379">
        <v>106.35420000000001</v>
      </c>
      <c r="D3379">
        <v>110.54308</v>
      </c>
      <c r="E3379">
        <v>112.1662</v>
      </c>
      <c r="F3379">
        <v>106.19687999999999</v>
      </c>
      <c r="G3379">
        <v>11.30916</v>
      </c>
      <c r="H3379">
        <v>11.715837000000001</v>
      </c>
      <c r="I3379">
        <v>1.7242125479999999</v>
      </c>
      <c r="J3379">
        <v>1.7273705610000001</v>
      </c>
      <c r="K3379">
        <v>1.77</v>
      </c>
      <c r="L3379">
        <v>1.740059215</v>
      </c>
    </row>
    <row r="3380" spans="1:12" x14ac:dyDescent="0.3">
      <c r="A3380">
        <f t="shared" si="52"/>
        <v>3379</v>
      </c>
      <c r="B3380" t="s">
        <v>3379</v>
      </c>
      <c r="C3380">
        <v>106.35675999999999</v>
      </c>
      <c r="D3380">
        <v>110.53285</v>
      </c>
      <c r="E3380">
        <v>112.18666</v>
      </c>
      <c r="F3380">
        <v>106.21735</v>
      </c>
      <c r="G3380">
        <v>11.306476999999999</v>
      </c>
      <c r="H3380">
        <v>11.713025999999999</v>
      </c>
      <c r="I3380">
        <v>1.75655732</v>
      </c>
      <c r="J3380">
        <v>1.7271016560000001</v>
      </c>
      <c r="K3380">
        <v>1.75</v>
      </c>
      <c r="L3380">
        <v>1.7283844349999999</v>
      </c>
    </row>
    <row r="3381" spans="1:12" x14ac:dyDescent="0.3">
      <c r="A3381">
        <f t="shared" si="52"/>
        <v>3380</v>
      </c>
      <c r="B3381" t="s">
        <v>3380</v>
      </c>
      <c r="C3381">
        <v>106.36955</v>
      </c>
      <c r="D3381">
        <v>110.53285</v>
      </c>
      <c r="E3381">
        <v>112.21223999999999</v>
      </c>
      <c r="F3381">
        <v>106.18792999999999</v>
      </c>
      <c r="G3381">
        <v>11.306732</v>
      </c>
      <c r="H3381">
        <v>11.714304</v>
      </c>
      <c r="I3381">
        <v>1.731486729</v>
      </c>
      <c r="J3381">
        <v>1.726906388</v>
      </c>
      <c r="K3381">
        <v>1.84</v>
      </c>
      <c r="L3381">
        <v>1.730662994</v>
      </c>
    </row>
    <row r="3382" spans="1:12" x14ac:dyDescent="0.3">
      <c r="A3382">
        <f t="shared" si="52"/>
        <v>3381</v>
      </c>
      <c r="B3382" t="s">
        <v>3381</v>
      </c>
      <c r="C3382">
        <v>106.36699</v>
      </c>
      <c r="D3382">
        <v>109.901</v>
      </c>
      <c r="E3382">
        <v>112.16875</v>
      </c>
      <c r="F3382">
        <v>106.20072</v>
      </c>
      <c r="G3382">
        <v>11.308649000000001</v>
      </c>
      <c r="H3382">
        <v>11.715965000000001</v>
      </c>
      <c r="I3382">
        <v>1.7303876810000001</v>
      </c>
      <c r="J3382">
        <v>1.7265797430000001</v>
      </c>
      <c r="K3382">
        <v>1.74</v>
      </c>
      <c r="L3382">
        <v>1.745582819</v>
      </c>
    </row>
    <row r="3383" spans="1:12" x14ac:dyDescent="0.3">
      <c r="A3383">
        <f t="shared" si="52"/>
        <v>3382</v>
      </c>
      <c r="B3383" t="s">
        <v>3382</v>
      </c>
      <c r="C3383">
        <v>106.37339</v>
      </c>
      <c r="D3383">
        <v>109.91251</v>
      </c>
      <c r="E3383">
        <v>112.04340999999999</v>
      </c>
      <c r="F3383">
        <v>106.23397</v>
      </c>
      <c r="G3383">
        <v>11.305966</v>
      </c>
      <c r="H3383">
        <v>11.714559</v>
      </c>
      <c r="I3383">
        <v>1.7357469830000001</v>
      </c>
      <c r="J3383">
        <v>1.7269471249999999</v>
      </c>
      <c r="K3383">
        <v>1.74</v>
      </c>
      <c r="L3383">
        <v>1.7608156859999999</v>
      </c>
    </row>
    <row r="3384" spans="1:12" x14ac:dyDescent="0.3">
      <c r="A3384">
        <f t="shared" si="52"/>
        <v>3383</v>
      </c>
      <c r="B3384" t="s">
        <v>3383</v>
      </c>
      <c r="C3384">
        <v>106.38361999999999</v>
      </c>
      <c r="D3384">
        <v>110.53413</v>
      </c>
      <c r="E3384">
        <v>112.20072999999999</v>
      </c>
      <c r="F3384">
        <v>106.19816</v>
      </c>
      <c r="G3384">
        <v>11.307116000000001</v>
      </c>
      <c r="H3384">
        <v>11.715325999999999</v>
      </c>
      <c r="I3384">
        <v>1.789200482</v>
      </c>
      <c r="J3384">
        <v>1.7274387499999999</v>
      </c>
      <c r="K3384">
        <v>1.78</v>
      </c>
      <c r="L3384">
        <v>1.7414901439999999</v>
      </c>
    </row>
    <row r="3385" spans="1:12" x14ac:dyDescent="0.3">
      <c r="A3385">
        <f t="shared" si="52"/>
        <v>3384</v>
      </c>
      <c r="B3385" t="s">
        <v>3384</v>
      </c>
      <c r="C3385">
        <v>106.38746</v>
      </c>
      <c r="D3385">
        <v>110.53668999999999</v>
      </c>
      <c r="E3385">
        <v>112.24933</v>
      </c>
      <c r="F3385">
        <v>106.21607</v>
      </c>
      <c r="G3385">
        <v>11.307499</v>
      </c>
      <c r="H3385">
        <v>11.715581</v>
      </c>
      <c r="I3385">
        <v>1.714959946</v>
      </c>
      <c r="J3385">
        <v>1.727680699</v>
      </c>
      <c r="K3385">
        <v>1.73</v>
      </c>
      <c r="L3385">
        <v>1.7667796200000001</v>
      </c>
    </row>
    <row r="3386" spans="1:12" x14ac:dyDescent="0.3">
      <c r="A3386">
        <f t="shared" si="52"/>
        <v>3385</v>
      </c>
      <c r="B3386" t="s">
        <v>3385</v>
      </c>
      <c r="C3386">
        <v>106.37723</v>
      </c>
      <c r="D3386">
        <v>110.53541</v>
      </c>
      <c r="E3386">
        <v>112.25445000000001</v>
      </c>
      <c r="F3386">
        <v>106.19816</v>
      </c>
      <c r="G3386">
        <v>11.308266</v>
      </c>
      <c r="H3386">
        <v>11.715965000000001</v>
      </c>
      <c r="I3386">
        <v>1.708660423</v>
      </c>
      <c r="J3386">
        <v>1.728008473</v>
      </c>
      <c r="K3386">
        <v>1.75</v>
      </c>
      <c r="L3386">
        <v>1.7938898350000001</v>
      </c>
    </row>
    <row r="3387" spans="1:12" x14ac:dyDescent="0.3">
      <c r="A3387">
        <f t="shared" si="52"/>
        <v>3386</v>
      </c>
      <c r="B3387" t="s">
        <v>3386</v>
      </c>
      <c r="C3387">
        <v>106.3913</v>
      </c>
      <c r="D3387">
        <v>110.53797</v>
      </c>
      <c r="E3387">
        <v>112.24038</v>
      </c>
      <c r="F3387">
        <v>106.23909</v>
      </c>
      <c r="G3387">
        <v>11.305838</v>
      </c>
      <c r="H3387">
        <v>11.71392</v>
      </c>
      <c r="I3387">
        <v>1.716341176</v>
      </c>
      <c r="J3387">
        <v>1.7279099979999999</v>
      </c>
      <c r="K3387">
        <v>1.79</v>
      </c>
      <c r="L3387">
        <v>1.69057492</v>
      </c>
    </row>
    <row r="3388" spans="1:12" x14ac:dyDescent="0.3">
      <c r="A3388">
        <f t="shared" si="52"/>
        <v>3387</v>
      </c>
      <c r="B3388" t="s">
        <v>3387</v>
      </c>
      <c r="C3388">
        <v>106.39002000000001</v>
      </c>
      <c r="D3388">
        <v>110.53925</v>
      </c>
      <c r="E3388">
        <v>112.06515</v>
      </c>
      <c r="F3388">
        <v>106.21862</v>
      </c>
      <c r="G3388">
        <v>11.303666</v>
      </c>
      <c r="H3388">
        <v>11.712771</v>
      </c>
      <c r="I3388">
        <v>1.710053721</v>
      </c>
      <c r="J3388">
        <v>1.727295823</v>
      </c>
      <c r="K3388">
        <v>1.82</v>
      </c>
      <c r="L3388">
        <v>1.806505435</v>
      </c>
    </row>
    <row r="3389" spans="1:12" x14ac:dyDescent="0.3">
      <c r="A3389">
        <f t="shared" si="52"/>
        <v>3388</v>
      </c>
      <c r="B3389" t="s">
        <v>3388</v>
      </c>
      <c r="C3389">
        <v>106.40025</v>
      </c>
      <c r="D3389">
        <v>110.55076</v>
      </c>
      <c r="E3389">
        <v>112.14061</v>
      </c>
      <c r="F3389">
        <v>106.26723</v>
      </c>
      <c r="G3389">
        <v>11.314909</v>
      </c>
      <c r="H3389">
        <v>11.721458999999999</v>
      </c>
      <c r="I3389">
        <v>1.710445435</v>
      </c>
      <c r="J3389">
        <v>1.727222102</v>
      </c>
      <c r="K3389">
        <v>1.78</v>
      </c>
      <c r="L3389">
        <v>1.78473715</v>
      </c>
    </row>
    <row r="3390" spans="1:12" x14ac:dyDescent="0.3">
      <c r="A3390">
        <f t="shared" si="52"/>
        <v>3389</v>
      </c>
      <c r="B3390" t="s">
        <v>3389</v>
      </c>
      <c r="C3390">
        <v>106.40792</v>
      </c>
      <c r="D3390">
        <v>110.54819999999999</v>
      </c>
      <c r="E3390">
        <v>112.12909999999999</v>
      </c>
      <c r="F3390">
        <v>106.21862</v>
      </c>
      <c r="G3390">
        <v>11.315804</v>
      </c>
      <c r="H3390">
        <v>11.724397</v>
      </c>
      <c r="I3390">
        <v>1.709837313</v>
      </c>
      <c r="J3390">
        <v>1.7271401280000001</v>
      </c>
      <c r="K3390">
        <v>1.86</v>
      </c>
      <c r="L3390">
        <v>1.7688122550000001</v>
      </c>
    </row>
    <row r="3391" spans="1:12" x14ac:dyDescent="0.3">
      <c r="A3391">
        <f t="shared" si="52"/>
        <v>3390</v>
      </c>
      <c r="B3391" t="s">
        <v>3390</v>
      </c>
      <c r="C3391">
        <v>106.41176</v>
      </c>
      <c r="D3391">
        <v>110.54948</v>
      </c>
      <c r="E3391">
        <v>112.06899</v>
      </c>
      <c r="F3391">
        <v>106.1956</v>
      </c>
      <c r="G3391">
        <v>11.317081</v>
      </c>
      <c r="H3391">
        <v>11.724269</v>
      </c>
      <c r="I3391">
        <v>1.7121086969999999</v>
      </c>
      <c r="J3391">
        <v>1.726641874</v>
      </c>
      <c r="K3391">
        <v>1.8</v>
      </c>
      <c r="L3391">
        <v>1.7342914229999999</v>
      </c>
    </row>
    <row r="3392" spans="1:12" x14ac:dyDescent="0.3">
      <c r="A3392">
        <f t="shared" si="52"/>
        <v>3391</v>
      </c>
      <c r="B3392" t="s">
        <v>3391</v>
      </c>
      <c r="C3392">
        <v>106.41816</v>
      </c>
      <c r="D3392">
        <v>110.55204000000001</v>
      </c>
      <c r="E3392">
        <v>112.14445000000001</v>
      </c>
      <c r="F3392">
        <v>106.21607</v>
      </c>
      <c r="G3392">
        <v>11.316826000000001</v>
      </c>
      <c r="H3392">
        <v>11.724653</v>
      </c>
      <c r="I3392">
        <v>1.719977527</v>
      </c>
      <c r="J3392">
        <v>1.726813473</v>
      </c>
      <c r="K3392">
        <v>1.81</v>
      </c>
      <c r="L3392">
        <v>1.7336856410000001</v>
      </c>
    </row>
    <row r="3393" spans="1:12" x14ac:dyDescent="0.3">
      <c r="A3393">
        <f t="shared" si="52"/>
        <v>3392</v>
      </c>
      <c r="B3393" t="s">
        <v>3392</v>
      </c>
      <c r="C3393">
        <v>106.42071</v>
      </c>
      <c r="D3393">
        <v>110.54181</v>
      </c>
      <c r="E3393">
        <v>112.10736</v>
      </c>
      <c r="F3393">
        <v>106.23653</v>
      </c>
      <c r="G3393">
        <v>11.315037</v>
      </c>
      <c r="H3393">
        <v>11.721586</v>
      </c>
      <c r="I3393">
        <v>1.7211689320000001</v>
      </c>
      <c r="J3393">
        <v>1.7273534829999999</v>
      </c>
      <c r="K3393">
        <v>1.83</v>
      </c>
      <c r="L3393">
        <v>1.738532669</v>
      </c>
    </row>
    <row r="3394" spans="1:12" x14ac:dyDescent="0.3">
      <c r="A3394">
        <f t="shared" si="52"/>
        <v>3393</v>
      </c>
      <c r="B3394" t="s">
        <v>3393</v>
      </c>
      <c r="C3394">
        <v>106.41943999999999</v>
      </c>
      <c r="D3394">
        <v>110.54819999999999</v>
      </c>
      <c r="E3394">
        <v>112.24805000000001</v>
      </c>
      <c r="F3394">
        <v>106.18537000000001</v>
      </c>
      <c r="G3394">
        <v>11.31146</v>
      </c>
      <c r="H3394">
        <v>11.719414</v>
      </c>
      <c r="I3394">
        <v>1.741597131</v>
      </c>
      <c r="J3394">
        <v>1.7271582910000001</v>
      </c>
      <c r="K3394">
        <v>1.73</v>
      </c>
      <c r="L3394">
        <v>1.7384117729999999</v>
      </c>
    </row>
    <row r="3395" spans="1:12" x14ac:dyDescent="0.3">
      <c r="A3395">
        <f t="shared" si="52"/>
        <v>3394</v>
      </c>
      <c r="B3395" t="s">
        <v>3394</v>
      </c>
      <c r="C3395">
        <v>106.43606</v>
      </c>
      <c r="D3395">
        <v>110.54948</v>
      </c>
      <c r="E3395">
        <v>112.15852</v>
      </c>
      <c r="F3395">
        <v>106.22374000000001</v>
      </c>
      <c r="G3395">
        <v>11.317337</v>
      </c>
      <c r="H3395">
        <v>11.724525</v>
      </c>
      <c r="I3395">
        <v>1.828111136</v>
      </c>
      <c r="J3395">
        <v>1.727030131</v>
      </c>
      <c r="K3395">
        <v>1.79</v>
      </c>
      <c r="L3395">
        <v>1.74259663</v>
      </c>
    </row>
    <row r="3396" spans="1:12" x14ac:dyDescent="0.3">
      <c r="A3396">
        <f t="shared" ref="A3396:A3459" si="53">1+A3395</f>
        <v>3395</v>
      </c>
      <c r="B3396" t="s">
        <v>3395</v>
      </c>
      <c r="C3396">
        <v>106.44757</v>
      </c>
      <c r="D3396">
        <v>109.84856000000001</v>
      </c>
      <c r="E3396">
        <v>112.21736</v>
      </c>
      <c r="F3396">
        <v>106.19304</v>
      </c>
      <c r="G3396">
        <v>11.317465</v>
      </c>
      <c r="H3396">
        <v>11.724142000000001</v>
      </c>
      <c r="I3396">
        <v>1.736450694</v>
      </c>
      <c r="J3396">
        <v>1.7273688730000001</v>
      </c>
      <c r="K3396">
        <v>1.8</v>
      </c>
      <c r="L3396">
        <v>1.7670921420000001</v>
      </c>
    </row>
    <row r="3397" spans="1:12" x14ac:dyDescent="0.3">
      <c r="A3397">
        <f t="shared" si="53"/>
        <v>3396</v>
      </c>
      <c r="B3397" t="s">
        <v>3396</v>
      </c>
      <c r="C3397">
        <v>106.44629999999999</v>
      </c>
      <c r="D3397">
        <v>110.55843</v>
      </c>
      <c r="E3397">
        <v>112.23143</v>
      </c>
      <c r="F3397">
        <v>106.21095</v>
      </c>
      <c r="G3397">
        <v>11.319253</v>
      </c>
      <c r="H3397">
        <v>11.725675000000001</v>
      </c>
      <c r="I3397">
        <v>1.7421044109999999</v>
      </c>
      <c r="J3397">
        <v>1.728020567</v>
      </c>
      <c r="K3397">
        <v>1.77</v>
      </c>
      <c r="L3397">
        <v>1.7925782079999999</v>
      </c>
    </row>
    <row r="3398" spans="1:12" x14ac:dyDescent="0.3">
      <c r="A3398">
        <f t="shared" si="53"/>
        <v>3397</v>
      </c>
      <c r="B3398" t="s">
        <v>3397</v>
      </c>
      <c r="C3398">
        <v>106.44118</v>
      </c>
      <c r="D3398">
        <v>110.55332</v>
      </c>
      <c r="E3398">
        <v>112.12015</v>
      </c>
      <c r="F3398">
        <v>106.1956</v>
      </c>
      <c r="G3398">
        <v>11.314143</v>
      </c>
      <c r="H3398">
        <v>11.721586</v>
      </c>
      <c r="I3398">
        <v>1.751280731</v>
      </c>
      <c r="J3398">
        <v>1.72850452</v>
      </c>
      <c r="K3398">
        <v>1.72</v>
      </c>
      <c r="L3398">
        <v>1.8291577450000001</v>
      </c>
    </row>
    <row r="3399" spans="1:12" x14ac:dyDescent="0.3">
      <c r="A3399">
        <f t="shared" si="53"/>
        <v>3398</v>
      </c>
      <c r="B3399" t="s">
        <v>3398</v>
      </c>
      <c r="C3399">
        <v>106.44118</v>
      </c>
      <c r="D3399">
        <v>110.54436</v>
      </c>
      <c r="E3399">
        <v>112.19432999999999</v>
      </c>
      <c r="F3399">
        <v>106.21735</v>
      </c>
      <c r="G3399">
        <v>11.310821000000001</v>
      </c>
      <c r="H3399">
        <v>11.719542000000001</v>
      </c>
      <c r="I3399">
        <v>1.7754136949999999</v>
      </c>
      <c r="J3399">
        <v>1.729250186</v>
      </c>
      <c r="K3399">
        <v>1.73</v>
      </c>
      <c r="L3399">
        <v>1.759346367</v>
      </c>
    </row>
    <row r="3400" spans="1:12" x14ac:dyDescent="0.3">
      <c r="A3400">
        <f t="shared" si="53"/>
        <v>3399</v>
      </c>
      <c r="B3400" t="s">
        <v>3399</v>
      </c>
      <c r="C3400">
        <v>106.44502</v>
      </c>
      <c r="D3400">
        <v>110.54181</v>
      </c>
      <c r="E3400">
        <v>112.13294</v>
      </c>
      <c r="F3400">
        <v>106.23014000000001</v>
      </c>
      <c r="G3400">
        <v>11.309799</v>
      </c>
      <c r="H3400">
        <v>11.718264</v>
      </c>
      <c r="I3400">
        <v>1.764154674</v>
      </c>
      <c r="J3400">
        <v>1.7296478449999999</v>
      </c>
      <c r="K3400">
        <v>1.86</v>
      </c>
      <c r="L3400">
        <v>1.7560412999999999</v>
      </c>
    </row>
    <row r="3401" spans="1:12" x14ac:dyDescent="0.3">
      <c r="A3401">
        <f t="shared" si="53"/>
        <v>3400</v>
      </c>
      <c r="B3401" t="s">
        <v>3400</v>
      </c>
      <c r="C3401">
        <v>106.46675999999999</v>
      </c>
      <c r="D3401">
        <v>110.55587</v>
      </c>
      <c r="E3401">
        <v>112.08177999999999</v>
      </c>
      <c r="F3401">
        <v>106.202</v>
      </c>
      <c r="G3401">
        <v>11.314271</v>
      </c>
      <c r="H3401">
        <v>11.722481</v>
      </c>
      <c r="I3401">
        <v>1.7699591610000001</v>
      </c>
      <c r="J3401">
        <v>1.729513053</v>
      </c>
      <c r="K3401">
        <v>1.86</v>
      </c>
      <c r="L3401">
        <v>1.752739101</v>
      </c>
    </row>
    <row r="3402" spans="1:12" x14ac:dyDescent="0.3">
      <c r="A3402">
        <f t="shared" si="53"/>
        <v>3401</v>
      </c>
      <c r="B3402" t="s">
        <v>3401</v>
      </c>
      <c r="C3402">
        <v>106.47443</v>
      </c>
      <c r="D3402">
        <v>110.54948</v>
      </c>
      <c r="E3402">
        <v>112.04213</v>
      </c>
      <c r="F3402">
        <v>106.20967</v>
      </c>
      <c r="G3402">
        <v>11.318103000000001</v>
      </c>
      <c r="H3402">
        <v>11.726186</v>
      </c>
      <c r="I3402">
        <v>1.777319957</v>
      </c>
      <c r="J3402">
        <v>1.729561989</v>
      </c>
      <c r="K3402">
        <v>1.86</v>
      </c>
      <c r="L3402">
        <v>1.744375214</v>
      </c>
    </row>
    <row r="3403" spans="1:12" x14ac:dyDescent="0.3">
      <c r="A3403">
        <f t="shared" si="53"/>
        <v>3402</v>
      </c>
      <c r="B3403" t="s">
        <v>3402</v>
      </c>
      <c r="C3403">
        <v>106.46932</v>
      </c>
      <c r="D3403">
        <v>110.55459999999999</v>
      </c>
      <c r="E3403">
        <v>112.03317</v>
      </c>
      <c r="F3403">
        <v>106.21095</v>
      </c>
      <c r="G3403">
        <v>11.319509</v>
      </c>
      <c r="H3403">
        <v>11.726569</v>
      </c>
      <c r="I3403">
        <v>1.768770006</v>
      </c>
      <c r="J3403">
        <v>1.729221608</v>
      </c>
      <c r="K3403">
        <v>1.86</v>
      </c>
      <c r="L3403">
        <v>1.7307278989999999</v>
      </c>
    </row>
    <row r="3404" spans="1:12" x14ac:dyDescent="0.3">
      <c r="A3404">
        <f t="shared" si="53"/>
        <v>3403</v>
      </c>
      <c r="B3404" t="s">
        <v>3403</v>
      </c>
      <c r="C3404">
        <v>106.47571000000001</v>
      </c>
      <c r="D3404">
        <v>110.54564000000001</v>
      </c>
      <c r="E3404">
        <v>112.17899</v>
      </c>
      <c r="F3404">
        <v>106.20072</v>
      </c>
      <c r="G3404">
        <v>11.312737</v>
      </c>
      <c r="H3404">
        <v>11.721586</v>
      </c>
      <c r="I3404">
        <v>1.750625485</v>
      </c>
      <c r="J3404">
        <v>1.728808584</v>
      </c>
      <c r="K3404">
        <v>1.84</v>
      </c>
      <c r="L3404">
        <v>1.731367981</v>
      </c>
    </row>
    <row r="3405" spans="1:12" x14ac:dyDescent="0.3">
      <c r="A3405">
        <f t="shared" si="53"/>
        <v>3404</v>
      </c>
      <c r="B3405" t="s">
        <v>3404</v>
      </c>
      <c r="C3405">
        <v>106.47826999999999</v>
      </c>
      <c r="D3405">
        <v>110.54692</v>
      </c>
      <c r="E3405">
        <v>112.12909999999999</v>
      </c>
      <c r="F3405">
        <v>106.21735</v>
      </c>
      <c r="G3405">
        <v>11.312481999999999</v>
      </c>
      <c r="H3405">
        <v>11.720053</v>
      </c>
      <c r="I3405">
        <v>1.796587377</v>
      </c>
      <c r="J3405">
        <v>1.7297451479999999</v>
      </c>
      <c r="K3405">
        <v>1.84</v>
      </c>
      <c r="L3405">
        <v>1.7430756409999999</v>
      </c>
    </row>
    <row r="3406" spans="1:12" x14ac:dyDescent="0.3">
      <c r="A3406">
        <f t="shared" si="53"/>
        <v>3405</v>
      </c>
      <c r="B3406" t="s">
        <v>3405</v>
      </c>
      <c r="C3406">
        <v>106.48595</v>
      </c>
      <c r="D3406">
        <v>110.55332</v>
      </c>
      <c r="E3406">
        <v>112.11631</v>
      </c>
      <c r="F3406">
        <v>106.2199</v>
      </c>
      <c r="G3406">
        <v>11.316058999999999</v>
      </c>
      <c r="H3406">
        <v>11.725675000000001</v>
      </c>
      <c r="I3406">
        <v>1.7665337059999999</v>
      </c>
      <c r="J3406">
        <v>1.730038272</v>
      </c>
      <c r="K3406">
        <v>1.84</v>
      </c>
      <c r="L3406">
        <v>1.752749608</v>
      </c>
    </row>
    <row r="3407" spans="1:12" x14ac:dyDescent="0.3">
      <c r="A3407">
        <f t="shared" si="53"/>
        <v>3406</v>
      </c>
      <c r="B3407" t="s">
        <v>3406</v>
      </c>
      <c r="C3407">
        <v>106.49746</v>
      </c>
      <c r="D3407">
        <v>110.55843</v>
      </c>
      <c r="E3407">
        <v>112.16746999999999</v>
      </c>
      <c r="F3407">
        <v>106.22118</v>
      </c>
      <c r="G3407">
        <v>11.321809</v>
      </c>
      <c r="H3407">
        <v>11.730019</v>
      </c>
      <c r="I3407">
        <v>1.8213144130000001</v>
      </c>
      <c r="J3407">
        <v>1.7307553330000001</v>
      </c>
      <c r="K3407">
        <v>1.84</v>
      </c>
      <c r="L3407">
        <v>1.7586148779999999</v>
      </c>
    </row>
    <row r="3408" spans="1:12" x14ac:dyDescent="0.3">
      <c r="A3408">
        <f t="shared" si="53"/>
        <v>3407</v>
      </c>
      <c r="B3408" t="s">
        <v>3407</v>
      </c>
      <c r="C3408">
        <v>106.49618</v>
      </c>
      <c r="D3408">
        <v>110.55332</v>
      </c>
      <c r="E3408">
        <v>112.10352</v>
      </c>
      <c r="F3408">
        <v>106.21862</v>
      </c>
      <c r="G3408">
        <v>11.316698000000001</v>
      </c>
      <c r="H3408">
        <v>11.723375000000001</v>
      </c>
      <c r="I3408">
        <v>1.8869831669999999</v>
      </c>
      <c r="J3408">
        <v>1.731361358</v>
      </c>
      <c r="K3408">
        <v>1.84</v>
      </c>
      <c r="L3408">
        <v>1.8008457790000001</v>
      </c>
    </row>
    <row r="3409" spans="1:12" x14ac:dyDescent="0.3">
      <c r="A3409">
        <f t="shared" si="53"/>
        <v>3408</v>
      </c>
      <c r="B3409" t="s">
        <v>3408</v>
      </c>
      <c r="C3409">
        <v>106.50257000000001</v>
      </c>
      <c r="D3409">
        <v>110.55204000000001</v>
      </c>
      <c r="E3409">
        <v>112.29794</v>
      </c>
      <c r="F3409">
        <v>106.19687999999999</v>
      </c>
      <c r="G3409">
        <v>11.312609999999999</v>
      </c>
      <c r="H3409">
        <v>11.721842000000001</v>
      </c>
      <c r="I3409">
        <v>1.745598033</v>
      </c>
      <c r="J3409">
        <v>1.7310556429999999</v>
      </c>
      <c r="K3409">
        <v>1.84</v>
      </c>
      <c r="L3409">
        <v>1.6619538620000001</v>
      </c>
    </row>
    <row r="3410" spans="1:12" x14ac:dyDescent="0.3">
      <c r="A3410">
        <f t="shared" si="53"/>
        <v>3409</v>
      </c>
      <c r="B3410" t="s">
        <v>3409</v>
      </c>
      <c r="C3410">
        <v>106.49362000000001</v>
      </c>
      <c r="D3410">
        <v>110.55587</v>
      </c>
      <c r="E3410">
        <v>112.29026</v>
      </c>
      <c r="F3410">
        <v>106.21607</v>
      </c>
      <c r="G3410">
        <v>11.307499</v>
      </c>
      <c r="H3410">
        <v>11.717242000000001</v>
      </c>
      <c r="I3410">
        <v>1.7422826899999999</v>
      </c>
      <c r="J3410">
        <v>1.7308830719999999</v>
      </c>
      <c r="K3410">
        <v>1.84</v>
      </c>
      <c r="L3410">
        <v>1.7528417220000001</v>
      </c>
    </row>
    <row r="3411" spans="1:12" x14ac:dyDescent="0.3">
      <c r="A3411">
        <f t="shared" si="53"/>
        <v>3410</v>
      </c>
      <c r="B3411" t="s">
        <v>3410</v>
      </c>
      <c r="C3411">
        <v>106.51281</v>
      </c>
      <c r="D3411">
        <v>110.54948</v>
      </c>
      <c r="E3411">
        <v>112.12654999999999</v>
      </c>
      <c r="F3411">
        <v>106.21095</v>
      </c>
      <c r="G3411">
        <v>11.307881999999999</v>
      </c>
      <c r="H3411">
        <v>11.716604</v>
      </c>
      <c r="I3411">
        <v>1.743372634</v>
      </c>
      <c r="J3411">
        <v>1.730438616</v>
      </c>
      <c r="K3411">
        <v>1.86</v>
      </c>
      <c r="L3411">
        <v>1.744620174</v>
      </c>
    </row>
    <row r="3412" spans="1:12" x14ac:dyDescent="0.3">
      <c r="A3412">
        <f t="shared" si="53"/>
        <v>3411</v>
      </c>
      <c r="B3412" t="s">
        <v>3411</v>
      </c>
      <c r="C3412">
        <v>106.52176</v>
      </c>
      <c r="D3412">
        <v>110.55971</v>
      </c>
      <c r="E3412">
        <v>112.18537999999999</v>
      </c>
      <c r="F3412">
        <v>106.20711</v>
      </c>
      <c r="G3412">
        <v>11.319637</v>
      </c>
      <c r="H3412">
        <v>11.728869</v>
      </c>
      <c r="I3412">
        <v>1.7379423030000001</v>
      </c>
      <c r="J3412">
        <v>1.7303144109999999</v>
      </c>
      <c r="K3412">
        <v>1.82</v>
      </c>
      <c r="L3412">
        <v>1.733971454</v>
      </c>
    </row>
    <row r="3413" spans="1:12" x14ac:dyDescent="0.3">
      <c r="A3413">
        <f t="shared" si="53"/>
        <v>3412</v>
      </c>
      <c r="B3413" t="s">
        <v>3412</v>
      </c>
      <c r="C3413">
        <v>106.52303999999999</v>
      </c>
      <c r="D3413">
        <v>110.56610999999999</v>
      </c>
      <c r="E3413">
        <v>112.30689</v>
      </c>
      <c r="F3413">
        <v>106.21223000000001</v>
      </c>
      <c r="G3413">
        <v>11.31887</v>
      </c>
      <c r="H3413">
        <v>11.728740999999999</v>
      </c>
      <c r="I3413">
        <v>1.733161878</v>
      </c>
      <c r="J3413">
        <v>1.7296654460000001</v>
      </c>
      <c r="K3413">
        <v>1.82</v>
      </c>
      <c r="L3413">
        <v>1.740607553</v>
      </c>
    </row>
    <row r="3414" spans="1:12" x14ac:dyDescent="0.3">
      <c r="A3414">
        <f t="shared" si="53"/>
        <v>3413</v>
      </c>
      <c r="B3414" t="s">
        <v>3413</v>
      </c>
      <c r="C3414">
        <v>106.5192</v>
      </c>
      <c r="D3414">
        <v>110.55587</v>
      </c>
      <c r="E3414">
        <v>112.25445000000001</v>
      </c>
      <c r="F3414">
        <v>106.20838999999999</v>
      </c>
      <c r="G3414">
        <v>11.308138</v>
      </c>
      <c r="H3414">
        <v>11.72082</v>
      </c>
      <c r="I3414">
        <v>1.7462579</v>
      </c>
      <c r="J3414">
        <v>1.7292045629999999</v>
      </c>
      <c r="K3414">
        <v>1.83</v>
      </c>
      <c r="L3414">
        <v>1.72760461</v>
      </c>
    </row>
    <row r="3415" spans="1:12" x14ac:dyDescent="0.3">
      <c r="A3415">
        <f t="shared" si="53"/>
        <v>3414</v>
      </c>
      <c r="B3415" t="s">
        <v>3414</v>
      </c>
      <c r="C3415">
        <v>106.53455</v>
      </c>
      <c r="D3415">
        <v>110.55459999999999</v>
      </c>
      <c r="E3415">
        <v>112.22631</v>
      </c>
      <c r="F3415">
        <v>106.21862</v>
      </c>
      <c r="G3415">
        <v>11.314654000000001</v>
      </c>
      <c r="H3415">
        <v>11.726952000000001</v>
      </c>
      <c r="I3415">
        <v>1.7618592500000001</v>
      </c>
      <c r="J3415">
        <v>1.7291303600000001</v>
      </c>
      <c r="K3415">
        <v>1.86</v>
      </c>
      <c r="L3415">
        <v>1.731299433</v>
      </c>
    </row>
    <row r="3416" spans="1:12" x14ac:dyDescent="0.3">
      <c r="A3416">
        <f t="shared" si="53"/>
        <v>3415</v>
      </c>
      <c r="B3416" t="s">
        <v>3415</v>
      </c>
      <c r="C3416">
        <v>106.53967</v>
      </c>
      <c r="D3416">
        <v>110.55843</v>
      </c>
      <c r="E3416">
        <v>112.36317</v>
      </c>
      <c r="F3416">
        <v>106.22118</v>
      </c>
      <c r="G3416">
        <v>11.319637</v>
      </c>
      <c r="H3416">
        <v>11.731424000000001</v>
      </c>
      <c r="I3416">
        <v>2.0367299060000001</v>
      </c>
      <c r="J3416">
        <v>1.729231578</v>
      </c>
      <c r="K3416">
        <v>1.84</v>
      </c>
      <c r="L3416">
        <v>1.7388636310000001</v>
      </c>
    </row>
    <row r="3417" spans="1:12" x14ac:dyDescent="0.3">
      <c r="A3417">
        <f t="shared" si="53"/>
        <v>3416</v>
      </c>
      <c r="B3417" t="s">
        <v>3416</v>
      </c>
      <c r="C3417">
        <v>106.53967</v>
      </c>
      <c r="D3417">
        <v>110.56355000000001</v>
      </c>
      <c r="E3417">
        <v>112.56910000000001</v>
      </c>
      <c r="F3417">
        <v>106.21351</v>
      </c>
      <c r="G3417">
        <v>11.320403000000001</v>
      </c>
      <c r="H3417">
        <v>11.731807999999999</v>
      </c>
      <c r="I3417">
        <v>1.8746299280000001</v>
      </c>
      <c r="J3417">
        <v>1.7292238769999999</v>
      </c>
      <c r="K3417">
        <v>1.84</v>
      </c>
      <c r="L3417">
        <v>1.744262</v>
      </c>
    </row>
    <row r="3418" spans="1:12" x14ac:dyDescent="0.3">
      <c r="A3418">
        <f t="shared" si="53"/>
        <v>3417</v>
      </c>
      <c r="B3418" t="s">
        <v>3417</v>
      </c>
      <c r="C3418">
        <v>106.55246</v>
      </c>
      <c r="D3418">
        <v>110.55714999999999</v>
      </c>
      <c r="E3418">
        <v>112.39897999999999</v>
      </c>
      <c r="F3418">
        <v>106.22629999999999</v>
      </c>
      <c r="G3418">
        <v>11.320531000000001</v>
      </c>
      <c r="H3418">
        <v>11.732063</v>
      </c>
      <c r="I3418">
        <v>1.875645995</v>
      </c>
      <c r="J3418">
        <v>1.7290786650000001</v>
      </c>
      <c r="K3418">
        <v>1.84</v>
      </c>
      <c r="L3418">
        <v>1.756041177</v>
      </c>
    </row>
    <row r="3419" spans="1:12" x14ac:dyDescent="0.3">
      <c r="A3419">
        <f t="shared" si="53"/>
        <v>3418</v>
      </c>
      <c r="B3419" t="s">
        <v>3418</v>
      </c>
      <c r="C3419">
        <v>106.54734000000001</v>
      </c>
      <c r="D3419">
        <v>110.56483</v>
      </c>
      <c r="E3419">
        <v>112.45142</v>
      </c>
      <c r="F3419">
        <v>106.21223000000001</v>
      </c>
      <c r="G3419">
        <v>11.322191999999999</v>
      </c>
      <c r="H3419">
        <v>11.732445999999999</v>
      </c>
      <c r="I3419">
        <v>1.721646005</v>
      </c>
      <c r="J3419">
        <v>1.729484</v>
      </c>
      <c r="K3419">
        <v>1.85</v>
      </c>
      <c r="L3419">
        <v>1.7896281439999999</v>
      </c>
    </row>
    <row r="3420" spans="1:12" x14ac:dyDescent="0.3">
      <c r="A3420">
        <f t="shared" si="53"/>
        <v>3419</v>
      </c>
      <c r="B3420" t="s">
        <v>3419</v>
      </c>
      <c r="C3420">
        <v>106.54862</v>
      </c>
      <c r="D3420">
        <v>110.55204000000001</v>
      </c>
      <c r="E3420">
        <v>112.50642000000001</v>
      </c>
      <c r="F3420">
        <v>106.21862</v>
      </c>
      <c r="G3420">
        <v>11.316443</v>
      </c>
      <c r="H3420">
        <v>11.725292</v>
      </c>
      <c r="I3420">
        <v>1.7358693549999999</v>
      </c>
      <c r="J3420">
        <v>1.7290907579999999</v>
      </c>
      <c r="K3420">
        <v>1.86</v>
      </c>
      <c r="L3420">
        <v>1.6558883360000001</v>
      </c>
    </row>
    <row r="3421" spans="1:12" x14ac:dyDescent="0.3">
      <c r="A3421">
        <f t="shared" si="53"/>
        <v>3420</v>
      </c>
      <c r="B3421" t="s">
        <v>3420</v>
      </c>
      <c r="C3421">
        <v>106.56525000000001</v>
      </c>
      <c r="D3421">
        <v>110.55843</v>
      </c>
      <c r="E3421">
        <v>112.42583999999999</v>
      </c>
      <c r="F3421">
        <v>106.23014000000001</v>
      </c>
      <c r="G3421">
        <v>11.317976</v>
      </c>
      <c r="H3421">
        <v>11.728740999999999</v>
      </c>
      <c r="I3421">
        <v>1.719388398</v>
      </c>
      <c r="J3421">
        <v>1.728653073</v>
      </c>
      <c r="K3421">
        <v>1.82</v>
      </c>
      <c r="L3421">
        <v>1.7563781810000001</v>
      </c>
    </row>
    <row r="3422" spans="1:12" x14ac:dyDescent="0.3">
      <c r="A3422">
        <f t="shared" si="53"/>
        <v>3421</v>
      </c>
      <c r="B3422" t="s">
        <v>3421</v>
      </c>
      <c r="C3422">
        <v>106.56908</v>
      </c>
      <c r="D3422">
        <v>109.95984</v>
      </c>
      <c r="E3422">
        <v>112.49491</v>
      </c>
      <c r="F3422">
        <v>106.21095</v>
      </c>
      <c r="G3422">
        <v>11.320148</v>
      </c>
      <c r="H3422">
        <v>11.729763</v>
      </c>
      <c r="I3422">
        <v>1.7206780610000001</v>
      </c>
      <c r="J3422">
        <v>1.7281845199999999</v>
      </c>
      <c r="K3422">
        <v>1.82</v>
      </c>
      <c r="L3422">
        <v>1.783230509</v>
      </c>
    </row>
    <row r="3423" spans="1:12" x14ac:dyDescent="0.3">
      <c r="A3423">
        <f t="shared" si="53"/>
        <v>3422</v>
      </c>
      <c r="B3423" t="s">
        <v>3422</v>
      </c>
      <c r="C3423">
        <v>106.57292</v>
      </c>
      <c r="D3423">
        <v>109.42392</v>
      </c>
      <c r="E3423">
        <v>112.48084</v>
      </c>
      <c r="F3423">
        <v>106.21607</v>
      </c>
      <c r="G3423">
        <v>11.318998000000001</v>
      </c>
      <c r="H3423">
        <v>11.728997</v>
      </c>
      <c r="I3423">
        <v>1.7200423</v>
      </c>
      <c r="J3423">
        <v>1.7274667829999999</v>
      </c>
      <c r="K3423">
        <v>1.82</v>
      </c>
      <c r="L3423">
        <v>1.7631673160000001</v>
      </c>
    </row>
    <row r="3424" spans="1:12" x14ac:dyDescent="0.3">
      <c r="A3424">
        <f t="shared" si="53"/>
        <v>3423</v>
      </c>
      <c r="B3424" t="s">
        <v>3423</v>
      </c>
      <c r="C3424">
        <v>106.5806</v>
      </c>
      <c r="D3424">
        <v>109.61066</v>
      </c>
      <c r="E3424">
        <v>112.52049</v>
      </c>
      <c r="F3424">
        <v>106.21223000000001</v>
      </c>
      <c r="G3424">
        <v>11.318486999999999</v>
      </c>
      <c r="H3424">
        <v>11.728869</v>
      </c>
      <c r="I3424">
        <v>1.7112554820000001</v>
      </c>
      <c r="J3424">
        <v>1.726837076</v>
      </c>
      <c r="K3424">
        <v>1.82</v>
      </c>
      <c r="L3424">
        <v>1.7338238699999999</v>
      </c>
    </row>
    <row r="3425" spans="1:12" x14ac:dyDescent="0.3">
      <c r="A3425">
        <f t="shared" si="53"/>
        <v>3424</v>
      </c>
      <c r="B3425" t="s">
        <v>3424</v>
      </c>
      <c r="C3425">
        <v>106.58315</v>
      </c>
      <c r="D3425">
        <v>109.78973000000001</v>
      </c>
      <c r="E3425">
        <v>112.48211999999999</v>
      </c>
      <c r="F3425">
        <v>106.19432</v>
      </c>
      <c r="G3425">
        <v>11.312737</v>
      </c>
      <c r="H3425">
        <v>11.722097</v>
      </c>
      <c r="I3425">
        <v>1.7183685200000001</v>
      </c>
      <c r="J3425">
        <v>1.7270339649999999</v>
      </c>
      <c r="K3425">
        <v>1.82</v>
      </c>
      <c r="L3425">
        <v>1.732986028</v>
      </c>
    </row>
    <row r="3426" spans="1:12" x14ac:dyDescent="0.3">
      <c r="A3426">
        <f t="shared" si="53"/>
        <v>3425</v>
      </c>
      <c r="B3426" t="s">
        <v>3425</v>
      </c>
      <c r="C3426">
        <v>106.58699</v>
      </c>
      <c r="D3426">
        <v>110.56099</v>
      </c>
      <c r="E3426">
        <v>112.57037</v>
      </c>
      <c r="F3426">
        <v>106.20328000000001</v>
      </c>
      <c r="G3426">
        <v>11.316443</v>
      </c>
      <c r="H3426">
        <v>11.727847000000001</v>
      </c>
      <c r="I3426">
        <v>1.718391005</v>
      </c>
      <c r="J3426">
        <v>1.726813473</v>
      </c>
      <c r="K3426">
        <v>1.82</v>
      </c>
      <c r="L3426">
        <v>1.731255878</v>
      </c>
    </row>
    <row r="3427" spans="1:12" x14ac:dyDescent="0.3">
      <c r="A3427">
        <f t="shared" si="53"/>
        <v>3426</v>
      </c>
      <c r="B3427" t="s">
        <v>3426</v>
      </c>
      <c r="C3427">
        <v>106.58571000000001</v>
      </c>
      <c r="D3427">
        <v>110.55714999999999</v>
      </c>
      <c r="E3427">
        <v>112.40282000000001</v>
      </c>
      <c r="F3427">
        <v>106.18921</v>
      </c>
      <c r="G3427">
        <v>11.312865</v>
      </c>
      <c r="H3427">
        <v>11.721330999999999</v>
      </c>
      <c r="I3427">
        <v>1.721163923</v>
      </c>
      <c r="J3427">
        <v>1.7267012829999999</v>
      </c>
      <c r="K3427">
        <v>1.86</v>
      </c>
      <c r="L3427">
        <v>1.7456690859999999</v>
      </c>
    </row>
    <row r="3428" spans="1:12" x14ac:dyDescent="0.3">
      <c r="A3428">
        <f t="shared" si="53"/>
        <v>3427</v>
      </c>
      <c r="B3428" t="s">
        <v>3427</v>
      </c>
      <c r="C3428">
        <v>106.59211000000001</v>
      </c>
      <c r="D3428">
        <v>110.55714999999999</v>
      </c>
      <c r="E3428">
        <v>112.55247</v>
      </c>
      <c r="F3428">
        <v>106.21478999999999</v>
      </c>
      <c r="G3428">
        <v>11.314271</v>
      </c>
      <c r="H3428">
        <v>11.721586</v>
      </c>
      <c r="I3428">
        <v>1.7217573580000001</v>
      </c>
      <c r="J3428">
        <v>1.7272792690000001</v>
      </c>
      <c r="K3428">
        <v>1.84</v>
      </c>
      <c r="L3428">
        <v>1.7647749850000001</v>
      </c>
    </row>
    <row r="3429" spans="1:12" x14ac:dyDescent="0.3">
      <c r="A3429">
        <f t="shared" si="53"/>
        <v>3428</v>
      </c>
      <c r="B3429" t="s">
        <v>3428</v>
      </c>
      <c r="C3429">
        <v>106.60362000000001</v>
      </c>
      <c r="D3429">
        <v>110.56867</v>
      </c>
      <c r="E3429">
        <v>112.51154</v>
      </c>
      <c r="F3429">
        <v>106.22374000000001</v>
      </c>
      <c r="G3429">
        <v>11.323725</v>
      </c>
      <c r="H3429">
        <v>11.730402</v>
      </c>
      <c r="I3429">
        <v>1.7226840210000001</v>
      </c>
      <c r="J3429">
        <v>1.7268965599999999</v>
      </c>
      <c r="K3429">
        <v>1.84</v>
      </c>
      <c r="L3429">
        <v>1.759579317</v>
      </c>
    </row>
    <row r="3430" spans="1:12" x14ac:dyDescent="0.3">
      <c r="A3430">
        <f t="shared" si="53"/>
        <v>3429</v>
      </c>
      <c r="B3430" t="s">
        <v>3429</v>
      </c>
      <c r="C3430">
        <v>106.61512999999999</v>
      </c>
      <c r="D3430">
        <v>110.56739</v>
      </c>
      <c r="E3430">
        <v>112.50897999999999</v>
      </c>
      <c r="F3430">
        <v>106.22758</v>
      </c>
      <c r="G3430">
        <v>11.323981</v>
      </c>
      <c r="H3430">
        <v>11.729891</v>
      </c>
      <c r="I3430">
        <v>1.716971859</v>
      </c>
      <c r="J3430">
        <v>1.727015848</v>
      </c>
      <c r="K3430">
        <v>1.84</v>
      </c>
      <c r="L3430">
        <v>1.7949696100000001</v>
      </c>
    </row>
    <row r="3431" spans="1:12" x14ac:dyDescent="0.3">
      <c r="A3431">
        <f t="shared" si="53"/>
        <v>3430</v>
      </c>
      <c r="B3431" t="s">
        <v>3430</v>
      </c>
      <c r="C3431">
        <v>106.6228</v>
      </c>
      <c r="D3431">
        <v>110.56994</v>
      </c>
      <c r="E3431">
        <v>112.54734999999999</v>
      </c>
      <c r="F3431">
        <v>106.21223000000001</v>
      </c>
      <c r="G3431">
        <v>11.321553</v>
      </c>
      <c r="H3431">
        <v>11.729380000000001</v>
      </c>
      <c r="I3431">
        <v>1.7350661439999999</v>
      </c>
      <c r="J3431">
        <v>1.727443716</v>
      </c>
      <c r="K3431">
        <v>1.86</v>
      </c>
      <c r="L3431">
        <v>1.618989003</v>
      </c>
    </row>
    <row r="3432" spans="1:12" x14ac:dyDescent="0.3">
      <c r="A3432">
        <f t="shared" si="53"/>
        <v>3431</v>
      </c>
      <c r="B3432" t="s">
        <v>3431</v>
      </c>
      <c r="C3432">
        <v>106.61129</v>
      </c>
      <c r="D3432">
        <v>110.56099</v>
      </c>
      <c r="E3432">
        <v>112.46677</v>
      </c>
      <c r="F3432">
        <v>106.20711</v>
      </c>
      <c r="G3432">
        <v>11.313121000000001</v>
      </c>
      <c r="H3432">
        <v>11.719414</v>
      </c>
      <c r="I3432">
        <v>1.785622899</v>
      </c>
      <c r="J3432">
        <v>1.7276373030000001</v>
      </c>
      <c r="K3432">
        <v>1.82</v>
      </c>
      <c r="L3432">
        <v>1.7643656990000001</v>
      </c>
    </row>
    <row r="3433" spans="1:12" x14ac:dyDescent="0.3">
      <c r="A3433">
        <f t="shared" si="53"/>
        <v>3432</v>
      </c>
      <c r="B3433" t="s">
        <v>3432</v>
      </c>
      <c r="C3433">
        <v>106.62536</v>
      </c>
      <c r="D3433">
        <v>110.57122</v>
      </c>
      <c r="E3433">
        <v>112.37851999999999</v>
      </c>
      <c r="F3433">
        <v>106.24165000000001</v>
      </c>
      <c r="G3433">
        <v>11.324619999999999</v>
      </c>
      <c r="H3433">
        <v>11.731040999999999</v>
      </c>
      <c r="I3433">
        <v>1.7378680099999999</v>
      </c>
      <c r="J3433">
        <v>1.727035702</v>
      </c>
      <c r="K3433">
        <v>1.82</v>
      </c>
      <c r="L3433">
        <v>1.800055</v>
      </c>
    </row>
    <row r="3434" spans="1:12" x14ac:dyDescent="0.3">
      <c r="A3434">
        <f t="shared" si="53"/>
        <v>3433</v>
      </c>
      <c r="B3434" t="s">
        <v>3433</v>
      </c>
      <c r="C3434">
        <v>106.63432</v>
      </c>
      <c r="D3434">
        <v>110.57250000000001</v>
      </c>
      <c r="E3434">
        <v>112.44503</v>
      </c>
      <c r="F3434">
        <v>106.24932</v>
      </c>
      <c r="G3434">
        <v>11.323981</v>
      </c>
      <c r="H3434">
        <v>11.731040999999999</v>
      </c>
      <c r="I3434">
        <v>1.7660082969999999</v>
      </c>
      <c r="J3434">
        <v>1.727053819</v>
      </c>
      <c r="K3434">
        <v>1.82</v>
      </c>
      <c r="L3434">
        <v>1.754963863</v>
      </c>
    </row>
    <row r="3435" spans="1:12" x14ac:dyDescent="0.3">
      <c r="A3435">
        <f t="shared" si="53"/>
        <v>3434</v>
      </c>
      <c r="B3435" t="s">
        <v>3434</v>
      </c>
      <c r="C3435">
        <v>106.63943</v>
      </c>
      <c r="D3435">
        <v>110.56483</v>
      </c>
      <c r="E3435">
        <v>112.39259</v>
      </c>
      <c r="F3435">
        <v>106.23269000000001</v>
      </c>
      <c r="G3435">
        <v>11.320148</v>
      </c>
      <c r="H3435">
        <v>11.727080000000001</v>
      </c>
      <c r="I3435">
        <v>1.7452614440000001</v>
      </c>
      <c r="J3435">
        <v>1.726763947</v>
      </c>
      <c r="K3435">
        <v>1.82</v>
      </c>
      <c r="L3435">
        <v>1.7448633</v>
      </c>
    </row>
    <row r="3436" spans="1:12" x14ac:dyDescent="0.3">
      <c r="A3436">
        <f t="shared" si="53"/>
        <v>3435</v>
      </c>
      <c r="B3436" t="s">
        <v>3435</v>
      </c>
      <c r="C3436">
        <v>106.65222</v>
      </c>
      <c r="D3436">
        <v>110.57378</v>
      </c>
      <c r="E3436">
        <v>112.36700999999999</v>
      </c>
      <c r="F3436">
        <v>106.22629999999999</v>
      </c>
      <c r="G3436">
        <v>11.324619999999999</v>
      </c>
      <c r="H3436">
        <v>11.730019</v>
      </c>
      <c r="I3436">
        <v>1.7651219499999999</v>
      </c>
      <c r="J3436">
        <v>1.7262152040000001</v>
      </c>
      <c r="K3436">
        <v>1.82</v>
      </c>
      <c r="L3436">
        <v>1.7337493310000001</v>
      </c>
    </row>
    <row r="3437" spans="1:12" x14ac:dyDescent="0.3">
      <c r="A3437">
        <f t="shared" si="53"/>
        <v>3436</v>
      </c>
      <c r="B3437" t="s">
        <v>3436</v>
      </c>
      <c r="C3437">
        <v>106.64583</v>
      </c>
      <c r="D3437">
        <v>110.56483</v>
      </c>
      <c r="E3437">
        <v>112.45782</v>
      </c>
      <c r="F3437">
        <v>106.20838999999999</v>
      </c>
      <c r="G3437">
        <v>11.313758999999999</v>
      </c>
      <c r="H3437">
        <v>11.721586</v>
      </c>
      <c r="I3437">
        <v>1.77736761</v>
      </c>
      <c r="J3437">
        <v>1.726331128</v>
      </c>
      <c r="K3437">
        <v>1.82</v>
      </c>
      <c r="L3437">
        <v>1.7310608080000001</v>
      </c>
    </row>
    <row r="3438" spans="1:12" x14ac:dyDescent="0.3">
      <c r="A3438">
        <f t="shared" si="53"/>
        <v>3437</v>
      </c>
      <c r="B3438" t="s">
        <v>3437</v>
      </c>
      <c r="C3438">
        <v>106.65734</v>
      </c>
      <c r="D3438">
        <v>110.58018</v>
      </c>
      <c r="E3438">
        <v>112.3798</v>
      </c>
      <c r="F3438">
        <v>106.24037</v>
      </c>
      <c r="G3438">
        <v>11.324491999999999</v>
      </c>
      <c r="H3438">
        <v>11.732574</v>
      </c>
      <c r="I3438">
        <v>1.7587810960000001</v>
      </c>
      <c r="J3438">
        <v>1.726094182</v>
      </c>
      <c r="K3438">
        <v>1.86</v>
      </c>
      <c r="L3438">
        <v>1.7460529170000001</v>
      </c>
    </row>
    <row r="3439" spans="1:12" x14ac:dyDescent="0.3">
      <c r="A3439">
        <f t="shared" si="53"/>
        <v>3438</v>
      </c>
      <c r="B3439" t="s">
        <v>3438</v>
      </c>
      <c r="C3439">
        <v>106.65989999999999</v>
      </c>
      <c r="D3439">
        <v>110.57378</v>
      </c>
      <c r="E3439">
        <v>112.63177</v>
      </c>
      <c r="F3439">
        <v>106.22118</v>
      </c>
      <c r="G3439">
        <v>11.317465</v>
      </c>
      <c r="H3439">
        <v>11.725419</v>
      </c>
      <c r="I3439">
        <v>1.7678910000000001</v>
      </c>
      <c r="J3439">
        <v>1.726821154</v>
      </c>
      <c r="K3439">
        <v>1.84</v>
      </c>
      <c r="L3439">
        <v>1.7608338370000001</v>
      </c>
    </row>
    <row r="3440" spans="1:12" x14ac:dyDescent="0.3">
      <c r="A3440">
        <f t="shared" si="53"/>
        <v>3439</v>
      </c>
      <c r="B3440" t="s">
        <v>3439</v>
      </c>
      <c r="C3440">
        <v>106.66885000000001</v>
      </c>
      <c r="D3440">
        <v>110.57378</v>
      </c>
      <c r="E3440">
        <v>112.45142</v>
      </c>
      <c r="F3440">
        <v>106.23397</v>
      </c>
      <c r="G3440">
        <v>11.318103000000001</v>
      </c>
      <c r="H3440">
        <v>11.724780000000001</v>
      </c>
      <c r="I3440">
        <v>1.790988026</v>
      </c>
      <c r="J3440">
        <v>1.7274788759999999</v>
      </c>
      <c r="K3440">
        <v>1.84</v>
      </c>
      <c r="L3440">
        <v>1.758838838</v>
      </c>
    </row>
    <row r="3441" spans="1:12" x14ac:dyDescent="0.3">
      <c r="A3441">
        <f t="shared" si="53"/>
        <v>3440</v>
      </c>
      <c r="B3441" t="s">
        <v>3440</v>
      </c>
      <c r="C3441">
        <v>106.67140999999999</v>
      </c>
      <c r="D3441">
        <v>110.56355000000001</v>
      </c>
      <c r="E3441">
        <v>112.46038</v>
      </c>
      <c r="F3441">
        <v>106.24548</v>
      </c>
      <c r="G3441">
        <v>11.313504</v>
      </c>
      <c r="H3441">
        <v>11.721586</v>
      </c>
      <c r="I3441">
        <v>1.7595661279999999</v>
      </c>
      <c r="J3441">
        <v>1.7278011129999999</v>
      </c>
      <c r="K3441">
        <v>1.84</v>
      </c>
      <c r="L3441">
        <v>1.7934169870000001</v>
      </c>
    </row>
    <row r="3442" spans="1:12" x14ac:dyDescent="0.3">
      <c r="A3442">
        <f t="shared" si="53"/>
        <v>3441</v>
      </c>
      <c r="B3442" t="s">
        <v>3441</v>
      </c>
      <c r="C3442">
        <v>106.6842</v>
      </c>
      <c r="D3442">
        <v>110.57505999999999</v>
      </c>
      <c r="E3442">
        <v>112.84153000000001</v>
      </c>
      <c r="F3442">
        <v>106.2199</v>
      </c>
      <c r="G3442">
        <v>11.326791999999999</v>
      </c>
      <c r="H3442">
        <v>11.731040999999999</v>
      </c>
      <c r="I3442">
        <v>1.7437743080000001</v>
      </c>
      <c r="J3442">
        <v>1.7282311770000001</v>
      </c>
      <c r="K3442">
        <v>1.84</v>
      </c>
      <c r="L3442">
        <v>1.7249380750000001</v>
      </c>
    </row>
    <row r="3443" spans="1:12" x14ac:dyDescent="0.3">
      <c r="A3443">
        <f t="shared" si="53"/>
        <v>3442</v>
      </c>
      <c r="B3443" t="s">
        <v>3442</v>
      </c>
      <c r="C3443">
        <v>106.6842</v>
      </c>
      <c r="D3443">
        <v>110.56355000000001</v>
      </c>
      <c r="E3443">
        <v>112.4041</v>
      </c>
      <c r="F3443">
        <v>106.22886</v>
      </c>
      <c r="G3443">
        <v>11.317976</v>
      </c>
      <c r="H3443">
        <v>11.723886</v>
      </c>
      <c r="I3443">
        <v>1.766787321</v>
      </c>
      <c r="J3443">
        <v>1.728355436</v>
      </c>
      <c r="K3443">
        <v>1.82</v>
      </c>
      <c r="L3443">
        <v>1.719040474</v>
      </c>
    </row>
    <row r="3444" spans="1:12" x14ac:dyDescent="0.3">
      <c r="A3444">
        <f t="shared" si="53"/>
        <v>3443</v>
      </c>
      <c r="B3444" t="s">
        <v>3443</v>
      </c>
      <c r="C3444">
        <v>106.69571000000001</v>
      </c>
      <c r="D3444">
        <v>110.56867</v>
      </c>
      <c r="E3444">
        <v>112.44374999999999</v>
      </c>
      <c r="F3444">
        <v>106.23014000000001</v>
      </c>
      <c r="G3444">
        <v>11.321809</v>
      </c>
      <c r="H3444">
        <v>11.727080000000001</v>
      </c>
      <c r="I3444">
        <v>1.7638779339999999</v>
      </c>
      <c r="J3444">
        <v>1.728440676</v>
      </c>
      <c r="K3444">
        <v>1.82</v>
      </c>
      <c r="L3444">
        <v>1.7758551039999999</v>
      </c>
    </row>
    <row r="3445" spans="1:12" x14ac:dyDescent="0.3">
      <c r="A3445">
        <f t="shared" si="53"/>
        <v>3444</v>
      </c>
      <c r="B3445" t="s">
        <v>3444</v>
      </c>
      <c r="C3445">
        <v>106.69955</v>
      </c>
      <c r="D3445">
        <v>110.57122</v>
      </c>
      <c r="E3445">
        <v>112.48468</v>
      </c>
      <c r="F3445">
        <v>106.22246</v>
      </c>
      <c r="G3445">
        <v>11.321936000000001</v>
      </c>
      <c r="H3445">
        <v>11.727207999999999</v>
      </c>
      <c r="I3445">
        <v>1.7600461409999999</v>
      </c>
      <c r="J3445">
        <v>1.727571261</v>
      </c>
      <c r="K3445">
        <v>1.82</v>
      </c>
      <c r="L3445">
        <v>1.7520771550000001</v>
      </c>
    </row>
    <row r="3446" spans="1:12" x14ac:dyDescent="0.3">
      <c r="A3446">
        <f t="shared" si="53"/>
        <v>3445</v>
      </c>
      <c r="B3446" t="s">
        <v>3445</v>
      </c>
      <c r="C3446">
        <v>106.70466</v>
      </c>
      <c r="D3446">
        <v>110.57505999999999</v>
      </c>
      <c r="E3446">
        <v>112.65607</v>
      </c>
      <c r="F3446">
        <v>106.20838999999999</v>
      </c>
      <c r="G3446">
        <v>11.321681</v>
      </c>
      <c r="H3446">
        <v>11.726952000000001</v>
      </c>
      <c r="I3446">
        <v>1.7493830450000001</v>
      </c>
      <c r="J3446">
        <v>1.7274530189999999</v>
      </c>
      <c r="K3446">
        <v>1.82</v>
      </c>
      <c r="L3446">
        <v>1.736738181</v>
      </c>
    </row>
    <row r="3447" spans="1:12" x14ac:dyDescent="0.3">
      <c r="A3447">
        <f t="shared" si="53"/>
        <v>3446</v>
      </c>
      <c r="B3447" t="s">
        <v>3446</v>
      </c>
      <c r="C3447">
        <v>106.70977999999999</v>
      </c>
      <c r="D3447">
        <v>110.57250000000001</v>
      </c>
      <c r="E3447">
        <v>112.5384</v>
      </c>
      <c r="F3447">
        <v>106.23269000000001</v>
      </c>
      <c r="G3447">
        <v>11.321681</v>
      </c>
      <c r="H3447">
        <v>11.726569</v>
      </c>
      <c r="I3447">
        <v>1.7738468759999999</v>
      </c>
      <c r="J3447">
        <v>1.727900625</v>
      </c>
      <c r="K3447">
        <v>1.82</v>
      </c>
      <c r="L3447">
        <v>1.7338199059999999</v>
      </c>
    </row>
    <row r="3448" spans="1:12" x14ac:dyDescent="0.3">
      <c r="A3448">
        <f t="shared" si="53"/>
        <v>3447</v>
      </c>
      <c r="B3448" t="s">
        <v>3447</v>
      </c>
      <c r="C3448">
        <v>106.71745</v>
      </c>
      <c r="D3448">
        <v>110.57505999999999</v>
      </c>
      <c r="E3448">
        <v>112.73408999999999</v>
      </c>
      <c r="F3448">
        <v>106.23142</v>
      </c>
      <c r="G3448">
        <v>11.318742</v>
      </c>
      <c r="H3448">
        <v>11.723886</v>
      </c>
      <c r="I3448">
        <v>1.8078548400000001</v>
      </c>
      <c r="J3448">
        <v>1.7281751329999999</v>
      </c>
      <c r="K3448">
        <v>1.82</v>
      </c>
      <c r="L3448">
        <v>1.7321013279999999</v>
      </c>
    </row>
    <row r="3449" spans="1:12" x14ac:dyDescent="0.3">
      <c r="A3449">
        <f t="shared" si="53"/>
        <v>3448</v>
      </c>
      <c r="B3449" t="s">
        <v>3448</v>
      </c>
      <c r="C3449">
        <v>106.7328</v>
      </c>
      <c r="D3449">
        <v>110.58146000000001</v>
      </c>
      <c r="E3449">
        <v>112.53328</v>
      </c>
      <c r="F3449">
        <v>106.23269000000001</v>
      </c>
      <c r="G3449">
        <v>11.327558</v>
      </c>
      <c r="H3449">
        <v>11.731169</v>
      </c>
      <c r="I3449">
        <v>1.739935169</v>
      </c>
      <c r="J3449">
        <v>1.7285198959999999</v>
      </c>
      <c r="K3449">
        <v>1.84</v>
      </c>
      <c r="L3449">
        <v>1.761263027</v>
      </c>
    </row>
    <row r="3450" spans="1:12" x14ac:dyDescent="0.3">
      <c r="A3450">
        <f t="shared" si="53"/>
        <v>3449</v>
      </c>
      <c r="B3450" t="s">
        <v>3449</v>
      </c>
      <c r="C3450">
        <v>106.7392</v>
      </c>
      <c r="D3450">
        <v>110.58273</v>
      </c>
      <c r="E3450">
        <v>112.45269999999999</v>
      </c>
      <c r="F3450">
        <v>106.23269000000001</v>
      </c>
      <c r="G3450">
        <v>11.327940999999999</v>
      </c>
      <c r="H3450">
        <v>11.732574</v>
      </c>
      <c r="I3450">
        <v>1.763427911</v>
      </c>
      <c r="J3450">
        <v>1.7293640180000001</v>
      </c>
      <c r="K3450">
        <v>1.84</v>
      </c>
      <c r="L3450">
        <v>1.774756851</v>
      </c>
    </row>
    <row r="3451" spans="1:12" x14ac:dyDescent="0.3">
      <c r="A3451">
        <f t="shared" si="53"/>
        <v>3450</v>
      </c>
      <c r="B3451" t="s">
        <v>3450</v>
      </c>
      <c r="C3451">
        <v>106.75071</v>
      </c>
      <c r="D3451">
        <v>110.58146000000001</v>
      </c>
      <c r="E3451">
        <v>112.39259</v>
      </c>
      <c r="F3451">
        <v>106.25572</v>
      </c>
      <c r="G3451">
        <v>11.323086</v>
      </c>
      <c r="H3451">
        <v>11.729763</v>
      </c>
      <c r="I3451">
        <v>1.714968577</v>
      </c>
      <c r="J3451">
        <v>1.7293139710000001</v>
      </c>
      <c r="K3451">
        <v>1.84</v>
      </c>
      <c r="L3451">
        <v>1.7505023040000001</v>
      </c>
    </row>
    <row r="3452" spans="1:12" x14ac:dyDescent="0.3">
      <c r="A3452">
        <f t="shared" si="53"/>
        <v>3451</v>
      </c>
      <c r="B3452" t="s">
        <v>3451</v>
      </c>
      <c r="C3452">
        <v>106.74431</v>
      </c>
      <c r="D3452">
        <v>110.58273</v>
      </c>
      <c r="E3452">
        <v>112.36189</v>
      </c>
      <c r="F3452">
        <v>106.22502</v>
      </c>
      <c r="G3452">
        <v>11.323596999999999</v>
      </c>
      <c r="H3452">
        <v>11.729125</v>
      </c>
      <c r="I3452">
        <v>1.709004653</v>
      </c>
      <c r="J3452">
        <v>1.7301526739999999</v>
      </c>
      <c r="K3452">
        <v>1.84</v>
      </c>
      <c r="L3452">
        <v>1.82623549</v>
      </c>
    </row>
    <row r="3453" spans="1:12" x14ac:dyDescent="0.3">
      <c r="A3453">
        <f t="shared" si="53"/>
        <v>3452</v>
      </c>
      <c r="B3453" t="s">
        <v>3452</v>
      </c>
      <c r="C3453">
        <v>106.74559000000001</v>
      </c>
      <c r="D3453">
        <v>110.58401000000001</v>
      </c>
      <c r="E3453">
        <v>112.31328999999999</v>
      </c>
      <c r="F3453">
        <v>106.23653</v>
      </c>
      <c r="G3453">
        <v>11.324619999999999</v>
      </c>
      <c r="H3453">
        <v>11.729125</v>
      </c>
      <c r="I3453">
        <v>1.7081108650000001</v>
      </c>
      <c r="J3453">
        <v>1.729491699</v>
      </c>
      <c r="K3453">
        <v>1.85</v>
      </c>
      <c r="L3453">
        <v>1.6519441509999999</v>
      </c>
    </row>
    <row r="3454" spans="1:12" x14ac:dyDescent="0.3">
      <c r="A3454">
        <f t="shared" si="53"/>
        <v>3453</v>
      </c>
      <c r="B3454" t="s">
        <v>3453</v>
      </c>
      <c r="C3454">
        <v>106.76734</v>
      </c>
      <c r="D3454">
        <v>110.58146000000001</v>
      </c>
      <c r="E3454">
        <v>112.44247</v>
      </c>
      <c r="F3454">
        <v>106.21095</v>
      </c>
      <c r="G3454">
        <v>11.322191999999999</v>
      </c>
      <c r="H3454">
        <v>11.727975000000001</v>
      </c>
      <c r="I3454">
        <v>1.720391556</v>
      </c>
      <c r="J3454">
        <v>1.7290379929999999</v>
      </c>
      <c r="K3454">
        <v>1.82</v>
      </c>
      <c r="L3454">
        <v>1.7426779610000001</v>
      </c>
    </row>
    <row r="3455" spans="1:12" x14ac:dyDescent="0.3">
      <c r="A3455">
        <f t="shared" si="53"/>
        <v>3454</v>
      </c>
      <c r="B3455" t="s">
        <v>3454</v>
      </c>
      <c r="C3455">
        <v>106.76862</v>
      </c>
      <c r="D3455">
        <v>110.58146000000001</v>
      </c>
      <c r="E3455">
        <v>112.40282000000001</v>
      </c>
      <c r="F3455">
        <v>106.22246</v>
      </c>
      <c r="G3455">
        <v>11.321681</v>
      </c>
      <c r="H3455">
        <v>11.727719</v>
      </c>
      <c r="I3455">
        <v>1.7658211029999999</v>
      </c>
      <c r="J3455">
        <v>1.7286073799999999</v>
      </c>
      <c r="K3455">
        <v>1.82</v>
      </c>
      <c r="L3455">
        <v>1.790198671</v>
      </c>
    </row>
    <row r="3456" spans="1:12" x14ac:dyDescent="0.3">
      <c r="A3456">
        <f t="shared" si="53"/>
        <v>3455</v>
      </c>
      <c r="B3456" t="s">
        <v>3455</v>
      </c>
      <c r="C3456">
        <v>106.76734</v>
      </c>
      <c r="D3456">
        <v>110.58401000000001</v>
      </c>
      <c r="E3456">
        <v>112.46165999999999</v>
      </c>
      <c r="F3456">
        <v>106.23142</v>
      </c>
      <c r="G3456">
        <v>11.32117</v>
      </c>
      <c r="H3456">
        <v>11.727080000000001</v>
      </c>
      <c r="I3456">
        <v>1.7099044539999999</v>
      </c>
      <c r="J3456">
        <v>1.7281189610000001</v>
      </c>
      <c r="K3456">
        <v>1.82</v>
      </c>
      <c r="L3456">
        <v>1.7842682459999999</v>
      </c>
    </row>
    <row r="3457" spans="1:12" x14ac:dyDescent="0.3">
      <c r="A3457">
        <f t="shared" si="53"/>
        <v>3456</v>
      </c>
      <c r="B3457" t="s">
        <v>3456</v>
      </c>
      <c r="C3457">
        <v>106.76478</v>
      </c>
      <c r="D3457">
        <v>110.57762</v>
      </c>
      <c r="E3457">
        <v>112.41817</v>
      </c>
      <c r="F3457">
        <v>106.19304</v>
      </c>
      <c r="G3457">
        <v>11.320275000000001</v>
      </c>
      <c r="H3457">
        <v>11.728486</v>
      </c>
      <c r="I3457">
        <v>1.71075523</v>
      </c>
      <c r="J3457">
        <v>1.7281564190000001</v>
      </c>
      <c r="K3457">
        <v>1.82</v>
      </c>
      <c r="L3457">
        <v>1.7550014110000001</v>
      </c>
    </row>
    <row r="3458" spans="1:12" x14ac:dyDescent="0.3">
      <c r="A3458">
        <f t="shared" si="53"/>
        <v>3457</v>
      </c>
      <c r="B3458" t="s">
        <v>3457</v>
      </c>
      <c r="C3458">
        <v>106.78652</v>
      </c>
      <c r="D3458">
        <v>110.58529</v>
      </c>
      <c r="E3458">
        <v>112.41305</v>
      </c>
      <c r="F3458">
        <v>106.21223000000001</v>
      </c>
      <c r="G3458">
        <v>11.324236000000001</v>
      </c>
      <c r="H3458">
        <v>11.730019</v>
      </c>
      <c r="I3458">
        <v>1.7185091610000001</v>
      </c>
      <c r="J3458">
        <v>1.728239514</v>
      </c>
      <c r="K3458">
        <v>1.82</v>
      </c>
      <c r="L3458">
        <v>1.73928101</v>
      </c>
    </row>
    <row r="3459" spans="1:12" x14ac:dyDescent="0.3">
      <c r="A3459">
        <f t="shared" si="53"/>
        <v>3458</v>
      </c>
      <c r="B3459" t="s">
        <v>3458</v>
      </c>
      <c r="C3459">
        <v>106.80186999999999</v>
      </c>
      <c r="D3459">
        <v>110.58913</v>
      </c>
      <c r="E3459">
        <v>112.34142</v>
      </c>
      <c r="F3459">
        <v>106.22118</v>
      </c>
      <c r="G3459">
        <v>11.323214</v>
      </c>
      <c r="H3459">
        <v>11.733212999999999</v>
      </c>
      <c r="I3459">
        <v>1.719060364</v>
      </c>
      <c r="J3459">
        <v>1.727944672</v>
      </c>
      <c r="K3459">
        <v>1.82</v>
      </c>
      <c r="L3459">
        <v>1.7397824669999999</v>
      </c>
    </row>
    <row r="3460" spans="1:12" x14ac:dyDescent="0.3">
      <c r="A3460">
        <f t="shared" ref="A3460:A3523" si="54">1+A3459</f>
        <v>3459</v>
      </c>
      <c r="B3460" t="s">
        <v>3459</v>
      </c>
      <c r="C3460">
        <v>106.79548</v>
      </c>
      <c r="D3460">
        <v>110.59425</v>
      </c>
      <c r="E3460">
        <v>112.48211999999999</v>
      </c>
      <c r="F3460">
        <v>106.23909</v>
      </c>
      <c r="G3460">
        <v>11.326280000000001</v>
      </c>
      <c r="H3460">
        <v>11.736279</v>
      </c>
      <c r="I3460">
        <v>1.709953735</v>
      </c>
      <c r="J3460">
        <v>1.7284088660000001</v>
      </c>
      <c r="K3460">
        <v>1.86</v>
      </c>
      <c r="L3460">
        <v>1.767969664</v>
      </c>
    </row>
    <row r="3461" spans="1:12" x14ac:dyDescent="0.3">
      <c r="A3461">
        <f t="shared" si="54"/>
        <v>3460</v>
      </c>
      <c r="B3461" t="s">
        <v>3460</v>
      </c>
      <c r="C3461">
        <v>106.79803</v>
      </c>
      <c r="D3461">
        <v>110.5968</v>
      </c>
      <c r="E3461">
        <v>112.50642000000001</v>
      </c>
      <c r="F3461">
        <v>106.21862</v>
      </c>
      <c r="G3461">
        <v>11.326536000000001</v>
      </c>
      <c r="H3461">
        <v>11.737045999999999</v>
      </c>
      <c r="I3461">
        <v>1.7237361330000001</v>
      </c>
      <c r="J3461">
        <v>1.728419822</v>
      </c>
      <c r="K3461">
        <v>1.84</v>
      </c>
      <c r="L3461">
        <v>1.7816908490000001</v>
      </c>
    </row>
    <row r="3462" spans="1:12" x14ac:dyDescent="0.3">
      <c r="A3462">
        <f t="shared" si="54"/>
        <v>3461</v>
      </c>
      <c r="B3462" t="s">
        <v>3461</v>
      </c>
      <c r="C3462">
        <v>106.8121</v>
      </c>
      <c r="D3462">
        <v>110.59808</v>
      </c>
      <c r="E3462">
        <v>112.32608</v>
      </c>
      <c r="F3462">
        <v>106.23014000000001</v>
      </c>
      <c r="G3462">
        <v>11.324747</v>
      </c>
      <c r="H3462">
        <v>11.737045999999999</v>
      </c>
      <c r="I3462">
        <v>1.724344377</v>
      </c>
      <c r="J3462">
        <v>1.728241117</v>
      </c>
      <c r="K3462">
        <v>1.84</v>
      </c>
      <c r="L3462">
        <v>1.7696399979999999</v>
      </c>
    </row>
    <row r="3463" spans="1:12" x14ac:dyDescent="0.3">
      <c r="A3463">
        <f t="shared" si="54"/>
        <v>3462</v>
      </c>
      <c r="B3463" t="s">
        <v>3462</v>
      </c>
      <c r="C3463">
        <v>106.79931000000001</v>
      </c>
      <c r="D3463">
        <v>110.58529</v>
      </c>
      <c r="E3463">
        <v>112.46805000000001</v>
      </c>
      <c r="F3463">
        <v>106.2199</v>
      </c>
      <c r="G3463">
        <v>11.315293</v>
      </c>
      <c r="H3463">
        <v>11.728102</v>
      </c>
      <c r="I3463">
        <v>1.724581559</v>
      </c>
      <c r="J3463">
        <v>1.7280662499999999</v>
      </c>
      <c r="K3463">
        <v>1.84</v>
      </c>
      <c r="L3463">
        <v>1.834790779</v>
      </c>
    </row>
    <row r="3464" spans="1:12" x14ac:dyDescent="0.3">
      <c r="A3464">
        <f t="shared" si="54"/>
        <v>3463</v>
      </c>
      <c r="B3464" t="s">
        <v>3463</v>
      </c>
      <c r="C3464">
        <v>106.83129</v>
      </c>
      <c r="D3464">
        <v>110.58785</v>
      </c>
      <c r="E3464">
        <v>112.59084</v>
      </c>
      <c r="F3464">
        <v>106.23269000000001</v>
      </c>
      <c r="G3464">
        <v>11.318103000000001</v>
      </c>
      <c r="H3464">
        <v>11.73053</v>
      </c>
      <c r="I3464">
        <v>1.71986525</v>
      </c>
      <c r="J3464">
        <v>1.7287238869999999</v>
      </c>
      <c r="K3464">
        <v>1.84</v>
      </c>
      <c r="L3464">
        <v>1.711739409</v>
      </c>
    </row>
    <row r="3465" spans="1:12" x14ac:dyDescent="0.3">
      <c r="A3465">
        <f t="shared" si="54"/>
        <v>3464</v>
      </c>
      <c r="B3465" t="s">
        <v>3464</v>
      </c>
      <c r="C3465">
        <v>106.84536</v>
      </c>
      <c r="D3465">
        <v>110.58913</v>
      </c>
      <c r="E3465">
        <v>112.56525999999999</v>
      </c>
      <c r="F3465">
        <v>106.22758</v>
      </c>
      <c r="G3465">
        <v>11.322831000000001</v>
      </c>
      <c r="H3465">
        <v>11.737301</v>
      </c>
      <c r="I3465">
        <v>1.796687645</v>
      </c>
      <c r="J3465">
        <v>1.728344479</v>
      </c>
      <c r="K3465">
        <v>1.82</v>
      </c>
      <c r="L3465">
        <v>1.7359465949999999</v>
      </c>
    </row>
    <row r="3466" spans="1:12" x14ac:dyDescent="0.3">
      <c r="A3466">
        <f t="shared" si="54"/>
        <v>3465</v>
      </c>
      <c r="B3466" t="s">
        <v>3465</v>
      </c>
      <c r="C3466">
        <v>106.85175</v>
      </c>
      <c r="D3466">
        <v>110.59296999999999</v>
      </c>
      <c r="E3466">
        <v>112.49491</v>
      </c>
      <c r="F3466">
        <v>106.22246</v>
      </c>
      <c r="G3466">
        <v>11.323981</v>
      </c>
      <c r="H3466">
        <v>11.737557000000001</v>
      </c>
      <c r="I3466">
        <v>1.774728012</v>
      </c>
      <c r="J3466">
        <v>1.728355436</v>
      </c>
      <c r="K3466">
        <v>1.82</v>
      </c>
      <c r="L3466">
        <v>1.8424100489999999</v>
      </c>
    </row>
    <row r="3467" spans="1:12" x14ac:dyDescent="0.3">
      <c r="A3467">
        <f t="shared" si="54"/>
        <v>3466</v>
      </c>
      <c r="B3467" t="s">
        <v>3466</v>
      </c>
      <c r="C3467">
        <v>106.85559000000001</v>
      </c>
      <c r="D3467">
        <v>110.59296999999999</v>
      </c>
      <c r="E3467">
        <v>112.63048999999999</v>
      </c>
      <c r="F3467">
        <v>106.21735</v>
      </c>
      <c r="G3467">
        <v>11.319637</v>
      </c>
      <c r="H3467">
        <v>11.732957000000001</v>
      </c>
      <c r="I3467">
        <v>1.787926315</v>
      </c>
      <c r="J3467">
        <v>1.728523821</v>
      </c>
      <c r="K3467">
        <v>1.83</v>
      </c>
      <c r="L3467">
        <v>1.6805293400000001</v>
      </c>
    </row>
    <row r="3468" spans="1:12" x14ac:dyDescent="0.3">
      <c r="A3468">
        <f t="shared" si="54"/>
        <v>3467</v>
      </c>
      <c r="B3468" t="s">
        <v>3467</v>
      </c>
      <c r="C3468">
        <v>106.85047</v>
      </c>
      <c r="D3468">
        <v>110.58656999999999</v>
      </c>
      <c r="E3468">
        <v>112.44886</v>
      </c>
      <c r="F3468">
        <v>106.22629999999999</v>
      </c>
      <c r="G3468">
        <v>11.319891999999999</v>
      </c>
      <c r="H3468">
        <v>11.733212999999999</v>
      </c>
      <c r="I3468">
        <v>1.7245299439999999</v>
      </c>
      <c r="J3468">
        <v>1.728177318</v>
      </c>
      <c r="K3468">
        <v>1.82</v>
      </c>
      <c r="L3468">
        <v>1.769765611</v>
      </c>
    </row>
    <row r="3469" spans="1:12" x14ac:dyDescent="0.3">
      <c r="A3469">
        <f t="shared" si="54"/>
        <v>3468</v>
      </c>
      <c r="B3469" t="s">
        <v>3468</v>
      </c>
      <c r="C3469">
        <v>106.86199000000001</v>
      </c>
      <c r="D3469">
        <v>110.58529</v>
      </c>
      <c r="E3469">
        <v>112.5934</v>
      </c>
      <c r="F3469">
        <v>106.21735</v>
      </c>
      <c r="G3469">
        <v>11.321553</v>
      </c>
      <c r="H3469">
        <v>11.734617999999999</v>
      </c>
      <c r="I3469">
        <v>1.7821121289999999</v>
      </c>
      <c r="J3469">
        <v>1.727561401</v>
      </c>
      <c r="K3469">
        <v>1.82</v>
      </c>
      <c r="L3469">
        <v>1.746358216</v>
      </c>
    </row>
    <row r="3470" spans="1:12" x14ac:dyDescent="0.3">
      <c r="A3470">
        <f t="shared" si="54"/>
        <v>3469</v>
      </c>
      <c r="B3470" t="s">
        <v>3469</v>
      </c>
      <c r="C3470">
        <v>106.87094</v>
      </c>
      <c r="D3470">
        <v>110.59169</v>
      </c>
      <c r="E3470">
        <v>112.67398</v>
      </c>
      <c r="F3470">
        <v>106.22758</v>
      </c>
      <c r="G3470">
        <v>11.318998000000001</v>
      </c>
      <c r="H3470">
        <v>11.732319</v>
      </c>
      <c r="I3470">
        <v>1.7794308759999999</v>
      </c>
      <c r="J3470">
        <v>1.7273612169999999</v>
      </c>
      <c r="K3470">
        <v>1.82</v>
      </c>
      <c r="L3470">
        <v>1.747239234</v>
      </c>
    </row>
    <row r="3471" spans="1:12" x14ac:dyDescent="0.3">
      <c r="A3471">
        <f t="shared" si="54"/>
        <v>3470</v>
      </c>
      <c r="B3471" t="s">
        <v>3470</v>
      </c>
      <c r="C3471">
        <v>106.88245000000001</v>
      </c>
      <c r="D3471">
        <v>110.59169</v>
      </c>
      <c r="E3471">
        <v>112.61514</v>
      </c>
      <c r="F3471">
        <v>106.22374000000001</v>
      </c>
      <c r="G3471">
        <v>11.318358999999999</v>
      </c>
      <c r="H3471">
        <v>11.732319</v>
      </c>
      <c r="I3471">
        <v>1.7715460199999999</v>
      </c>
      <c r="J3471">
        <v>1.727811041</v>
      </c>
      <c r="K3471">
        <v>1.84</v>
      </c>
      <c r="L3471">
        <v>1.746213148</v>
      </c>
    </row>
    <row r="3472" spans="1:12" x14ac:dyDescent="0.3">
      <c r="A3472">
        <f t="shared" si="54"/>
        <v>3471</v>
      </c>
      <c r="B3472" t="s">
        <v>3471</v>
      </c>
      <c r="C3472">
        <v>106.89908</v>
      </c>
      <c r="D3472">
        <v>110.59169</v>
      </c>
      <c r="E3472">
        <v>112.63433000000001</v>
      </c>
      <c r="F3472">
        <v>106.24293</v>
      </c>
      <c r="G3472">
        <v>11.318742</v>
      </c>
      <c r="H3472">
        <v>11.732319</v>
      </c>
      <c r="I3472">
        <v>1.85453639</v>
      </c>
      <c r="J3472">
        <v>1.728656894</v>
      </c>
      <c r="K3472">
        <v>1.84</v>
      </c>
      <c r="L3472">
        <v>1.784800224</v>
      </c>
    </row>
    <row r="3473" spans="1:12" x14ac:dyDescent="0.3">
      <c r="A3473">
        <f t="shared" si="54"/>
        <v>3472</v>
      </c>
      <c r="B3473" t="s">
        <v>3472</v>
      </c>
      <c r="C3473">
        <v>106.90291999999999</v>
      </c>
      <c r="D3473">
        <v>110.5968</v>
      </c>
      <c r="E3473">
        <v>112.71107000000001</v>
      </c>
      <c r="F3473">
        <v>106.22629999999999</v>
      </c>
      <c r="G3473">
        <v>11.323086</v>
      </c>
      <c r="H3473">
        <v>11.736407</v>
      </c>
      <c r="I3473">
        <v>1.759942049</v>
      </c>
      <c r="J3473">
        <v>1.729552212</v>
      </c>
      <c r="K3473">
        <v>1.84</v>
      </c>
      <c r="L3473">
        <v>1.7955378399999999</v>
      </c>
    </row>
    <row r="3474" spans="1:12" x14ac:dyDescent="0.3">
      <c r="A3474">
        <f t="shared" si="54"/>
        <v>3473</v>
      </c>
      <c r="B3474" t="s">
        <v>3473</v>
      </c>
      <c r="C3474">
        <v>106.92466</v>
      </c>
      <c r="D3474">
        <v>110.60192000000001</v>
      </c>
      <c r="E3474">
        <v>112.56910000000001</v>
      </c>
      <c r="F3474">
        <v>106.24804</v>
      </c>
      <c r="G3474">
        <v>11.322575000000001</v>
      </c>
      <c r="H3474">
        <v>11.736152000000001</v>
      </c>
      <c r="I3474">
        <v>1.7569454769999999</v>
      </c>
      <c r="J3474">
        <v>1.7297050410000001</v>
      </c>
      <c r="K3474">
        <v>1.84</v>
      </c>
      <c r="L3474">
        <v>1.782318187</v>
      </c>
    </row>
    <row r="3475" spans="1:12" x14ac:dyDescent="0.3">
      <c r="A3475">
        <f t="shared" si="54"/>
        <v>3474</v>
      </c>
      <c r="B3475" t="s">
        <v>3474</v>
      </c>
      <c r="C3475">
        <v>106.96047</v>
      </c>
      <c r="D3475">
        <v>110.59808</v>
      </c>
      <c r="E3475">
        <v>112.63305</v>
      </c>
      <c r="F3475">
        <v>106.23653</v>
      </c>
      <c r="G3475">
        <v>11.322831000000001</v>
      </c>
      <c r="H3475">
        <v>11.736152000000001</v>
      </c>
      <c r="I3475">
        <v>1.8115592229999999</v>
      </c>
      <c r="J3475">
        <v>1.729305257</v>
      </c>
      <c r="K3475">
        <v>1.86</v>
      </c>
      <c r="L3475">
        <v>1.5869740210000001</v>
      </c>
    </row>
    <row r="3476" spans="1:12" x14ac:dyDescent="0.3">
      <c r="A3476">
        <f t="shared" si="54"/>
        <v>3475</v>
      </c>
      <c r="B3476" t="s">
        <v>3475</v>
      </c>
      <c r="C3476">
        <v>106.97198</v>
      </c>
      <c r="D3476">
        <v>110.59296999999999</v>
      </c>
      <c r="E3476">
        <v>112.51282</v>
      </c>
      <c r="F3476">
        <v>106.22502</v>
      </c>
      <c r="G3476">
        <v>11.320403000000001</v>
      </c>
      <c r="H3476">
        <v>11.733085000000001</v>
      </c>
      <c r="I3476">
        <v>1.7667101940000001</v>
      </c>
      <c r="J3476">
        <v>1.729332764</v>
      </c>
      <c r="K3476">
        <v>1.82</v>
      </c>
      <c r="L3476">
        <v>1.7299363940000001</v>
      </c>
    </row>
    <row r="3477" spans="1:12" x14ac:dyDescent="0.3">
      <c r="A3477">
        <f t="shared" si="54"/>
        <v>3476</v>
      </c>
      <c r="B3477" t="s">
        <v>3476</v>
      </c>
      <c r="C3477">
        <v>107.0014</v>
      </c>
      <c r="D3477">
        <v>110.59425</v>
      </c>
      <c r="E3477">
        <v>112.60875</v>
      </c>
      <c r="F3477">
        <v>106.21223000000001</v>
      </c>
      <c r="G3477">
        <v>11.31887</v>
      </c>
      <c r="H3477">
        <v>11.732063</v>
      </c>
      <c r="I3477">
        <v>1.779779231</v>
      </c>
      <c r="J3477">
        <v>1.7283835430000001</v>
      </c>
      <c r="K3477">
        <v>1.82</v>
      </c>
      <c r="L3477">
        <v>1.741768465</v>
      </c>
    </row>
    <row r="3478" spans="1:12" x14ac:dyDescent="0.3">
      <c r="A3478">
        <f t="shared" si="54"/>
        <v>3477</v>
      </c>
      <c r="B3478" t="s">
        <v>3477</v>
      </c>
      <c r="C3478">
        <v>107.03722</v>
      </c>
      <c r="D3478">
        <v>110.5968</v>
      </c>
      <c r="E3478">
        <v>112.29282000000001</v>
      </c>
      <c r="F3478">
        <v>106.22502</v>
      </c>
      <c r="G3478">
        <v>11.322959000000001</v>
      </c>
      <c r="H3478">
        <v>11.735640999999999</v>
      </c>
      <c r="I3478">
        <v>1.767340079</v>
      </c>
      <c r="J3478">
        <v>1.7280112540000001</v>
      </c>
      <c r="K3478">
        <v>1.82</v>
      </c>
      <c r="L3478">
        <v>1.7079499410000001</v>
      </c>
    </row>
    <row r="3479" spans="1:12" x14ac:dyDescent="0.3">
      <c r="A3479">
        <f t="shared" si="54"/>
        <v>3478</v>
      </c>
      <c r="B3479" t="s">
        <v>3478</v>
      </c>
      <c r="C3479">
        <v>107.12291</v>
      </c>
      <c r="D3479">
        <v>110.60192000000001</v>
      </c>
      <c r="E3479">
        <v>112.28386999999999</v>
      </c>
      <c r="F3479">
        <v>106.25955</v>
      </c>
      <c r="G3479">
        <v>11.324363999999999</v>
      </c>
      <c r="H3479">
        <v>11.737812999999999</v>
      </c>
      <c r="I3479">
        <v>1.78693459</v>
      </c>
      <c r="J3479">
        <v>1.7274629349999999</v>
      </c>
      <c r="K3479">
        <v>1.83</v>
      </c>
      <c r="L3479">
        <v>1.6881276300000001</v>
      </c>
    </row>
    <row r="3480" spans="1:12" x14ac:dyDescent="0.3">
      <c r="A3480">
        <f t="shared" si="54"/>
        <v>3479</v>
      </c>
      <c r="B3480" t="s">
        <v>3479</v>
      </c>
      <c r="C3480">
        <v>107.1357</v>
      </c>
      <c r="D3480">
        <v>110.60576</v>
      </c>
      <c r="E3480">
        <v>112.43863</v>
      </c>
      <c r="F3480">
        <v>106.24932</v>
      </c>
      <c r="G3480">
        <v>11.321936000000001</v>
      </c>
      <c r="H3480">
        <v>11.734491</v>
      </c>
      <c r="I3480">
        <v>1.750750858</v>
      </c>
      <c r="J3480">
        <v>1.7270449459999999</v>
      </c>
      <c r="K3480">
        <v>1.82</v>
      </c>
      <c r="L3480">
        <v>1.679922337</v>
      </c>
    </row>
    <row r="3481" spans="1:12" x14ac:dyDescent="0.3">
      <c r="A3481">
        <f t="shared" si="54"/>
        <v>3480</v>
      </c>
      <c r="B3481" t="s">
        <v>3480</v>
      </c>
      <c r="C3481">
        <v>107.09733</v>
      </c>
      <c r="D3481">
        <v>110.60064</v>
      </c>
      <c r="E3481">
        <v>112.24294</v>
      </c>
      <c r="F3481">
        <v>106.24804</v>
      </c>
      <c r="G3481">
        <v>11.320275000000001</v>
      </c>
      <c r="H3481">
        <v>11.733212999999999</v>
      </c>
      <c r="I3481">
        <v>1.7653156299999999</v>
      </c>
      <c r="J3481">
        <v>1.7265721060000001</v>
      </c>
      <c r="K3481">
        <v>1.82</v>
      </c>
      <c r="L3481">
        <v>1.676514619</v>
      </c>
    </row>
    <row r="3482" spans="1:12" x14ac:dyDescent="0.3">
      <c r="A3482">
        <f t="shared" si="54"/>
        <v>3481</v>
      </c>
      <c r="B3482" t="s">
        <v>3481</v>
      </c>
      <c r="C3482">
        <v>107.11268</v>
      </c>
      <c r="D3482">
        <v>110.59936</v>
      </c>
      <c r="E3482">
        <v>112.1112</v>
      </c>
      <c r="F3482">
        <v>106.23142</v>
      </c>
      <c r="G3482">
        <v>11.319637</v>
      </c>
      <c r="H3482">
        <v>11.732063</v>
      </c>
      <c r="I3482">
        <v>1.814221823</v>
      </c>
      <c r="J3482">
        <v>1.726055685</v>
      </c>
      <c r="K3482">
        <v>1.86</v>
      </c>
      <c r="L3482">
        <v>1.676488843</v>
      </c>
    </row>
    <row r="3483" spans="1:12" x14ac:dyDescent="0.3">
      <c r="A3483">
        <f t="shared" si="54"/>
        <v>3482</v>
      </c>
      <c r="B3483" t="s">
        <v>3482</v>
      </c>
      <c r="C3483">
        <v>107.10245</v>
      </c>
      <c r="D3483">
        <v>110.59808</v>
      </c>
      <c r="E3483">
        <v>112.02294000000001</v>
      </c>
      <c r="F3483">
        <v>106.23142</v>
      </c>
      <c r="G3483">
        <v>11.318486999999999</v>
      </c>
      <c r="H3483">
        <v>11.730784999999999</v>
      </c>
      <c r="I3483">
        <v>1.807601429</v>
      </c>
      <c r="J3483">
        <v>1.7257037070000001</v>
      </c>
      <c r="K3483">
        <v>1.84</v>
      </c>
      <c r="L3483">
        <v>1.674203552</v>
      </c>
    </row>
    <row r="3484" spans="1:12" x14ac:dyDescent="0.3">
      <c r="A3484">
        <f t="shared" si="54"/>
        <v>3483</v>
      </c>
      <c r="B3484" t="s">
        <v>3483</v>
      </c>
      <c r="C3484">
        <v>107.10884</v>
      </c>
      <c r="D3484">
        <v>110.59936</v>
      </c>
      <c r="E3484">
        <v>111.92701</v>
      </c>
      <c r="F3484">
        <v>106.23653</v>
      </c>
      <c r="G3484">
        <v>11.320403000000001</v>
      </c>
      <c r="H3484">
        <v>11.731297</v>
      </c>
      <c r="I3484">
        <v>1.71059641</v>
      </c>
      <c r="J3484">
        <v>1.7255937379999999</v>
      </c>
      <c r="K3484">
        <v>1.84</v>
      </c>
      <c r="L3484">
        <v>1.672134137</v>
      </c>
    </row>
    <row r="3485" spans="1:12" x14ac:dyDescent="0.3">
      <c r="A3485">
        <f t="shared" si="54"/>
        <v>3484</v>
      </c>
      <c r="B3485" t="s">
        <v>3484</v>
      </c>
      <c r="C3485">
        <v>107.10628</v>
      </c>
      <c r="D3485">
        <v>110.5968</v>
      </c>
      <c r="E3485">
        <v>111.91806</v>
      </c>
      <c r="F3485">
        <v>106.23524999999999</v>
      </c>
      <c r="G3485">
        <v>11.319253</v>
      </c>
      <c r="H3485">
        <v>11.731424000000001</v>
      </c>
      <c r="I3485">
        <v>1.7040654369999999</v>
      </c>
      <c r="J3485">
        <v>1.7250212709999999</v>
      </c>
      <c r="K3485">
        <v>1.84</v>
      </c>
      <c r="L3485">
        <v>1.670892711</v>
      </c>
    </row>
    <row r="3486" spans="1:12" x14ac:dyDescent="0.3">
      <c r="A3486">
        <f t="shared" si="54"/>
        <v>3485</v>
      </c>
      <c r="B3486" t="s">
        <v>3485</v>
      </c>
      <c r="C3486">
        <v>107.12803</v>
      </c>
      <c r="D3486">
        <v>110.6032</v>
      </c>
      <c r="E3486">
        <v>111.77352999999999</v>
      </c>
      <c r="F3486">
        <v>106.25828</v>
      </c>
      <c r="G3486">
        <v>11.320658999999999</v>
      </c>
      <c r="H3486">
        <v>11.733340999999999</v>
      </c>
      <c r="I3486">
        <v>1.7020623100000001</v>
      </c>
      <c r="J3486">
        <v>1.724623633</v>
      </c>
      <c r="K3486">
        <v>1.84</v>
      </c>
      <c r="L3486">
        <v>1.671229184</v>
      </c>
    </row>
    <row r="3487" spans="1:12" x14ac:dyDescent="0.3">
      <c r="A3487">
        <f t="shared" si="54"/>
        <v>3486</v>
      </c>
      <c r="B3487" t="s">
        <v>3486</v>
      </c>
      <c r="C3487">
        <v>107.10373</v>
      </c>
      <c r="D3487">
        <v>110.59808</v>
      </c>
      <c r="E3487">
        <v>111.62515999999999</v>
      </c>
      <c r="F3487">
        <v>106.24675999999999</v>
      </c>
      <c r="G3487">
        <v>11.320914</v>
      </c>
      <c r="H3487">
        <v>11.733468999999999</v>
      </c>
      <c r="I3487">
        <v>1.7108129160000001</v>
      </c>
      <c r="J3487">
        <v>1.7243729169999999</v>
      </c>
      <c r="K3487">
        <v>1.82</v>
      </c>
      <c r="L3487">
        <v>1.6716202630000001</v>
      </c>
    </row>
    <row r="3488" spans="1:12" x14ac:dyDescent="0.3">
      <c r="A3488">
        <f t="shared" si="54"/>
        <v>3487</v>
      </c>
      <c r="B3488" t="s">
        <v>3487</v>
      </c>
      <c r="C3488">
        <v>107.11396000000001</v>
      </c>
      <c r="D3488">
        <v>110.60192000000001</v>
      </c>
      <c r="E3488">
        <v>111.70574000000001</v>
      </c>
      <c r="F3488">
        <v>106.2199</v>
      </c>
      <c r="G3488">
        <v>11.320914</v>
      </c>
      <c r="H3488">
        <v>11.733980000000001</v>
      </c>
      <c r="I3488">
        <v>1.7117799520000001</v>
      </c>
      <c r="J3488">
        <v>1.723884524</v>
      </c>
      <c r="K3488">
        <v>1.82</v>
      </c>
      <c r="L3488">
        <v>1.6717552369999999</v>
      </c>
    </row>
    <row r="3489" spans="1:12" x14ac:dyDescent="0.3">
      <c r="A3489">
        <f t="shared" si="54"/>
        <v>3488</v>
      </c>
      <c r="B3489" t="s">
        <v>3488</v>
      </c>
      <c r="C3489">
        <v>107.1114</v>
      </c>
      <c r="D3489">
        <v>110.60448</v>
      </c>
      <c r="E3489">
        <v>111.84771000000001</v>
      </c>
      <c r="F3489">
        <v>106.22502</v>
      </c>
      <c r="G3489">
        <v>11.321681</v>
      </c>
      <c r="H3489">
        <v>11.735257000000001</v>
      </c>
      <c r="I3489">
        <v>1.7002620150000001</v>
      </c>
      <c r="J3489">
        <v>1.723760207</v>
      </c>
      <c r="K3489">
        <v>1.82</v>
      </c>
      <c r="L3489">
        <v>1.671132555</v>
      </c>
    </row>
    <row r="3490" spans="1:12" x14ac:dyDescent="0.3">
      <c r="A3490">
        <f t="shared" si="54"/>
        <v>3489</v>
      </c>
      <c r="B3490" t="s">
        <v>3489</v>
      </c>
      <c r="C3490">
        <v>107.09989</v>
      </c>
      <c r="D3490">
        <v>110.60064</v>
      </c>
      <c r="E3490">
        <v>112.54224000000001</v>
      </c>
      <c r="F3490">
        <v>106.21223000000001</v>
      </c>
      <c r="G3490">
        <v>11.325896999999999</v>
      </c>
      <c r="H3490">
        <v>11.739217999999999</v>
      </c>
      <c r="I3490">
        <v>1.701978859</v>
      </c>
      <c r="J3490">
        <v>1.723036011</v>
      </c>
      <c r="K3490">
        <v>1.82</v>
      </c>
      <c r="L3490">
        <v>1.672454388</v>
      </c>
    </row>
    <row r="3491" spans="1:12" x14ac:dyDescent="0.3">
      <c r="A3491">
        <f t="shared" si="54"/>
        <v>3490</v>
      </c>
      <c r="B3491" t="s">
        <v>3490</v>
      </c>
      <c r="C3491">
        <v>107.10245</v>
      </c>
      <c r="D3491">
        <v>110.6032</v>
      </c>
      <c r="E3491">
        <v>112.77118</v>
      </c>
      <c r="F3491">
        <v>106.22374000000001</v>
      </c>
      <c r="G3491">
        <v>11.325896999999999</v>
      </c>
      <c r="H3491">
        <v>11.739857000000001</v>
      </c>
      <c r="I3491">
        <v>1.701942641</v>
      </c>
      <c r="J3491">
        <v>1.7228138559999999</v>
      </c>
      <c r="K3491">
        <v>1.82</v>
      </c>
      <c r="L3491">
        <v>1.6719889100000001</v>
      </c>
    </row>
    <row r="3492" spans="1:12" x14ac:dyDescent="0.3">
      <c r="A3492">
        <f t="shared" si="54"/>
        <v>3491</v>
      </c>
      <c r="B3492" t="s">
        <v>3491</v>
      </c>
      <c r="C3492">
        <v>107.10884</v>
      </c>
      <c r="D3492">
        <v>110.60448</v>
      </c>
      <c r="E3492">
        <v>112.73793000000001</v>
      </c>
      <c r="F3492">
        <v>106.24548</v>
      </c>
      <c r="G3492">
        <v>11.321809</v>
      </c>
      <c r="H3492">
        <v>11.735257000000001</v>
      </c>
      <c r="I3492">
        <v>1.7100942880000001</v>
      </c>
      <c r="J3492">
        <v>1.7227335459999999</v>
      </c>
      <c r="K3492">
        <v>1.82</v>
      </c>
      <c r="L3492">
        <v>1.671315849</v>
      </c>
    </row>
    <row r="3493" spans="1:12" x14ac:dyDescent="0.3">
      <c r="A3493">
        <f t="shared" si="54"/>
        <v>3492</v>
      </c>
      <c r="B3493" t="s">
        <v>3492</v>
      </c>
      <c r="C3493">
        <v>107.12291</v>
      </c>
      <c r="D3493">
        <v>110.60576</v>
      </c>
      <c r="E3493">
        <v>112.43991</v>
      </c>
      <c r="F3493">
        <v>106.25060000000001</v>
      </c>
      <c r="G3493">
        <v>11.322703000000001</v>
      </c>
      <c r="H3493">
        <v>11.735768</v>
      </c>
      <c r="I3493">
        <v>1.710250474</v>
      </c>
      <c r="J3493">
        <v>1.721987755</v>
      </c>
      <c r="K3493">
        <v>1.86</v>
      </c>
      <c r="L3493">
        <v>1.670181404</v>
      </c>
    </row>
    <row r="3494" spans="1:12" x14ac:dyDescent="0.3">
      <c r="A3494">
        <f t="shared" si="54"/>
        <v>3493</v>
      </c>
      <c r="B3494" t="s">
        <v>3493</v>
      </c>
      <c r="C3494">
        <v>107.11011999999999</v>
      </c>
      <c r="D3494">
        <v>110.60576</v>
      </c>
      <c r="E3494">
        <v>112.52688999999999</v>
      </c>
      <c r="F3494">
        <v>106.24804</v>
      </c>
      <c r="G3494">
        <v>11.325131000000001</v>
      </c>
      <c r="H3494">
        <v>11.737685000000001</v>
      </c>
      <c r="I3494">
        <v>1.7122200139999999</v>
      </c>
      <c r="J3494">
        <v>1.72196529</v>
      </c>
      <c r="K3494">
        <v>1.84</v>
      </c>
      <c r="L3494">
        <v>1.6694599130000001</v>
      </c>
    </row>
    <row r="3495" spans="1:12" x14ac:dyDescent="0.3">
      <c r="A3495">
        <f t="shared" si="54"/>
        <v>3494</v>
      </c>
      <c r="B3495" t="s">
        <v>3494</v>
      </c>
      <c r="C3495">
        <v>107.11651999999999</v>
      </c>
      <c r="D3495">
        <v>110.60192000000001</v>
      </c>
      <c r="E3495">
        <v>112.47956000000001</v>
      </c>
      <c r="F3495">
        <v>106.22374000000001</v>
      </c>
      <c r="G3495">
        <v>11.326663999999999</v>
      </c>
      <c r="H3495">
        <v>11.740622999999999</v>
      </c>
      <c r="I3495">
        <v>1.711210678</v>
      </c>
      <c r="J3495">
        <v>1.721603373</v>
      </c>
      <c r="K3495">
        <v>1.84</v>
      </c>
      <c r="L3495">
        <v>1.6682449260000001</v>
      </c>
    </row>
    <row r="3496" spans="1:12" x14ac:dyDescent="0.3">
      <c r="A3496">
        <f t="shared" si="54"/>
        <v>3495</v>
      </c>
      <c r="B3496" t="s">
        <v>3495</v>
      </c>
      <c r="C3496">
        <v>107.11268</v>
      </c>
      <c r="D3496">
        <v>110.60064</v>
      </c>
      <c r="E3496">
        <v>112.68037</v>
      </c>
      <c r="F3496">
        <v>106.21862</v>
      </c>
      <c r="G3496">
        <v>11.324363999999999</v>
      </c>
      <c r="H3496">
        <v>11.737301</v>
      </c>
      <c r="I3496">
        <v>1.7096931150000001</v>
      </c>
      <c r="J3496">
        <v>1.7214303099999999</v>
      </c>
      <c r="K3496">
        <v>1.84</v>
      </c>
      <c r="L3496">
        <v>1.66759809</v>
      </c>
    </row>
    <row r="3497" spans="1:12" x14ac:dyDescent="0.3">
      <c r="A3497">
        <f t="shared" si="54"/>
        <v>3496</v>
      </c>
      <c r="B3497" t="s">
        <v>3496</v>
      </c>
      <c r="C3497">
        <v>107.11906999999999</v>
      </c>
      <c r="D3497">
        <v>110.6032</v>
      </c>
      <c r="E3497">
        <v>112.7034</v>
      </c>
      <c r="F3497">
        <v>106.22118</v>
      </c>
      <c r="G3497">
        <v>11.327814</v>
      </c>
      <c r="H3497">
        <v>11.740112</v>
      </c>
      <c r="I3497">
        <v>1.7029433169999999</v>
      </c>
      <c r="J3497">
        <v>1.7209271989999999</v>
      </c>
      <c r="K3497">
        <v>1.86</v>
      </c>
      <c r="L3497">
        <v>1.6670318690000001</v>
      </c>
    </row>
    <row r="3498" spans="1:12" x14ac:dyDescent="0.3">
      <c r="A3498">
        <f t="shared" si="54"/>
        <v>3497</v>
      </c>
      <c r="B3498" t="s">
        <v>3497</v>
      </c>
      <c r="C3498">
        <v>107.1178</v>
      </c>
      <c r="D3498">
        <v>110.60576</v>
      </c>
      <c r="E3498">
        <v>112.8006</v>
      </c>
      <c r="F3498">
        <v>106.22629999999999</v>
      </c>
      <c r="G3498">
        <v>11.327047</v>
      </c>
      <c r="H3498">
        <v>11.738707</v>
      </c>
      <c r="I3498">
        <v>1.768197655</v>
      </c>
      <c r="J3498">
        <v>1.7209782650000001</v>
      </c>
      <c r="K3498">
        <v>1.82</v>
      </c>
      <c r="L3498">
        <v>1.768197655</v>
      </c>
    </row>
    <row r="3499" spans="1:12" x14ac:dyDescent="0.3">
      <c r="A3499">
        <f t="shared" si="54"/>
        <v>3498</v>
      </c>
      <c r="B3499" t="s">
        <v>3498</v>
      </c>
      <c r="C3499">
        <v>107.11651999999999</v>
      </c>
      <c r="D3499">
        <v>110.60576</v>
      </c>
      <c r="E3499">
        <v>112.80571999999999</v>
      </c>
      <c r="F3499">
        <v>106.23142</v>
      </c>
      <c r="G3499">
        <v>11.328963999999999</v>
      </c>
      <c r="H3499">
        <v>11.74024</v>
      </c>
      <c r="I3499">
        <v>1.7683197850000001</v>
      </c>
      <c r="J3499">
        <v>1.721230662</v>
      </c>
      <c r="K3499">
        <v>1.82</v>
      </c>
      <c r="L3499">
        <v>1.7683197850000001</v>
      </c>
    </row>
    <row r="3500" spans="1:12" x14ac:dyDescent="0.3">
      <c r="A3500">
        <f t="shared" si="54"/>
        <v>3499</v>
      </c>
      <c r="B3500" t="s">
        <v>3499</v>
      </c>
      <c r="C3500">
        <v>107.11906999999999</v>
      </c>
      <c r="D3500">
        <v>110.61087000000001</v>
      </c>
      <c r="E3500">
        <v>112.67270000000001</v>
      </c>
      <c r="F3500">
        <v>106.23269000000001</v>
      </c>
      <c r="G3500">
        <v>11.32743</v>
      </c>
      <c r="H3500">
        <v>11.738707</v>
      </c>
      <c r="I3500">
        <v>1.7675905359999999</v>
      </c>
      <c r="J3500">
        <v>1.7212194949999999</v>
      </c>
      <c r="K3500">
        <v>1.82</v>
      </c>
      <c r="L3500">
        <v>1.7675905359999999</v>
      </c>
    </row>
    <row r="3501" spans="1:12" x14ac:dyDescent="0.3">
      <c r="A3501">
        <f t="shared" si="54"/>
        <v>3500</v>
      </c>
      <c r="B3501" t="s">
        <v>3500</v>
      </c>
      <c r="C3501">
        <v>107.11396000000001</v>
      </c>
      <c r="D3501">
        <v>110.60832000000001</v>
      </c>
      <c r="E3501">
        <v>112.69316000000001</v>
      </c>
      <c r="F3501">
        <v>106.25188</v>
      </c>
      <c r="G3501">
        <v>11.327686</v>
      </c>
      <c r="H3501">
        <v>11.739601</v>
      </c>
      <c r="I3501">
        <v>1.7678302299999999</v>
      </c>
      <c r="J3501">
        <v>1.7216409909999999</v>
      </c>
      <c r="K3501">
        <v>1.82</v>
      </c>
      <c r="L3501">
        <v>1.7678302299999999</v>
      </c>
    </row>
    <row r="3502" spans="1:12" x14ac:dyDescent="0.3">
      <c r="A3502">
        <f t="shared" si="54"/>
        <v>3501</v>
      </c>
      <c r="B3502" t="s">
        <v>3501</v>
      </c>
      <c r="C3502">
        <v>107.12547000000001</v>
      </c>
      <c r="D3502">
        <v>110.61087000000001</v>
      </c>
      <c r="E3502">
        <v>112.51537999999999</v>
      </c>
      <c r="F3502">
        <v>106.22629999999999</v>
      </c>
      <c r="G3502">
        <v>11.325642</v>
      </c>
      <c r="H3502">
        <v>11.738451</v>
      </c>
      <c r="I3502">
        <v>1.7681381890000001</v>
      </c>
      <c r="J3502">
        <v>1.7212757089999999</v>
      </c>
      <c r="K3502">
        <v>1.82</v>
      </c>
      <c r="L3502">
        <v>1.7681381890000001</v>
      </c>
    </row>
    <row r="3503" spans="1:12" x14ac:dyDescent="0.3">
      <c r="A3503">
        <f t="shared" si="54"/>
        <v>3502</v>
      </c>
      <c r="B3503" t="s">
        <v>3502</v>
      </c>
      <c r="C3503">
        <v>107.12675</v>
      </c>
      <c r="D3503">
        <v>110.60064</v>
      </c>
      <c r="E3503">
        <v>112.48468</v>
      </c>
      <c r="F3503">
        <v>106.21862</v>
      </c>
      <c r="G3503">
        <v>11.327303000000001</v>
      </c>
      <c r="H3503">
        <v>11.738324</v>
      </c>
      <c r="I3503">
        <v>1.769078454</v>
      </c>
      <c r="J3503">
        <v>1.7216974279999999</v>
      </c>
      <c r="K3503">
        <v>1.82</v>
      </c>
      <c r="L3503">
        <v>1.769078454</v>
      </c>
    </row>
    <row r="3504" spans="1:12" x14ac:dyDescent="0.3">
      <c r="A3504">
        <f t="shared" si="54"/>
        <v>3503</v>
      </c>
      <c r="B3504" t="s">
        <v>3503</v>
      </c>
      <c r="C3504">
        <v>107.11906999999999</v>
      </c>
      <c r="D3504">
        <v>110.60832000000001</v>
      </c>
      <c r="E3504">
        <v>112.82107000000001</v>
      </c>
      <c r="F3504">
        <v>106.24165000000001</v>
      </c>
      <c r="G3504">
        <v>11.328068999999999</v>
      </c>
      <c r="H3504">
        <v>11.741007</v>
      </c>
      <c r="I3504">
        <v>1.768758858</v>
      </c>
      <c r="J3504">
        <v>1.722206219</v>
      </c>
      <c r="K3504">
        <v>1.86</v>
      </c>
      <c r="L3504">
        <v>1.768758858</v>
      </c>
    </row>
    <row r="3505" spans="1:12" x14ac:dyDescent="0.3">
      <c r="A3505">
        <f t="shared" si="54"/>
        <v>3504</v>
      </c>
      <c r="B3505" t="s">
        <v>3504</v>
      </c>
      <c r="C3505">
        <v>107.11906999999999</v>
      </c>
      <c r="D3505">
        <v>110.59936</v>
      </c>
      <c r="E3505">
        <v>112.50257999999999</v>
      </c>
      <c r="F3505">
        <v>106.21095</v>
      </c>
      <c r="G3505">
        <v>11.330240999999999</v>
      </c>
      <c r="H3505">
        <v>11.742284</v>
      </c>
      <c r="I3505">
        <v>1.769851893</v>
      </c>
      <c r="J3505">
        <v>1.721909127</v>
      </c>
      <c r="K3505">
        <v>1.84</v>
      </c>
      <c r="L3505">
        <v>1.769851893</v>
      </c>
    </row>
    <row r="3506" spans="1:12" x14ac:dyDescent="0.3">
      <c r="A3506">
        <f t="shared" si="54"/>
        <v>3505</v>
      </c>
      <c r="B3506" t="s">
        <v>3505</v>
      </c>
      <c r="C3506">
        <v>107.12419</v>
      </c>
      <c r="D3506">
        <v>110.60704</v>
      </c>
      <c r="E3506">
        <v>112.73153000000001</v>
      </c>
      <c r="F3506">
        <v>106.23909</v>
      </c>
      <c r="G3506">
        <v>11.330880000000001</v>
      </c>
      <c r="H3506">
        <v>11.743690000000001</v>
      </c>
      <c r="I3506">
        <v>1.769176869</v>
      </c>
      <c r="J3506">
        <v>1.721545216</v>
      </c>
      <c r="K3506">
        <v>1.84</v>
      </c>
      <c r="L3506">
        <v>1.769176869</v>
      </c>
    </row>
    <row r="3507" spans="1:12" x14ac:dyDescent="0.3">
      <c r="A3507">
        <f t="shared" si="54"/>
        <v>3506</v>
      </c>
      <c r="B3507" t="s">
        <v>3506</v>
      </c>
      <c r="C3507">
        <v>107.13186</v>
      </c>
      <c r="D3507">
        <v>110.60959</v>
      </c>
      <c r="E3507">
        <v>112.57805</v>
      </c>
      <c r="F3507">
        <v>106.22886</v>
      </c>
      <c r="G3507">
        <v>11.33548</v>
      </c>
      <c r="H3507">
        <v>11.748673</v>
      </c>
      <c r="I3507">
        <v>1.770220262</v>
      </c>
      <c r="J3507">
        <v>1.7213183489999999</v>
      </c>
      <c r="K3507">
        <v>1.84</v>
      </c>
      <c r="L3507">
        <v>1.770220262</v>
      </c>
    </row>
    <row r="3508" spans="1:12" x14ac:dyDescent="0.3">
      <c r="A3508">
        <f t="shared" si="54"/>
        <v>3507</v>
      </c>
      <c r="B3508" t="s">
        <v>3507</v>
      </c>
      <c r="C3508">
        <v>107.12675</v>
      </c>
      <c r="D3508">
        <v>110.60704</v>
      </c>
      <c r="E3508">
        <v>112.68293</v>
      </c>
      <c r="F3508">
        <v>106.22758</v>
      </c>
      <c r="G3508">
        <v>11.328325</v>
      </c>
      <c r="H3508">
        <v>11.741645999999999</v>
      </c>
      <c r="I3508">
        <v>1.7706671249999999</v>
      </c>
      <c r="J3508">
        <v>1.7212689210000001</v>
      </c>
      <c r="K3508">
        <v>1.86</v>
      </c>
      <c r="L3508">
        <v>1.7706671249999999</v>
      </c>
    </row>
    <row r="3509" spans="1:12" x14ac:dyDescent="0.3">
      <c r="A3509">
        <f t="shared" si="54"/>
        <v>3508</v>
      </c>
      <c r="B3509" t="s">
        <v>3508</v>
      </c>
      <c r="C3509">
        <v>107.12419</v>
      </c>
      <c r="D3509">
        <v>110.60832000000001</v>
      </c>
      <c r="E3509">
        <v>112.70084</v>
      </c>
      <c r="F3509">
        <v>106.22246</v>
      </c>
      <c r="G3509">
        <v>11.323725</v>
      </c>
      <c r="H3509">
        <v>11.737301</v>
      </c>
      <c r="I3509">
        <v>1.770593219</v>
      </c>
      <c r="J3509">
        <v>1.7211516440000001</v>
      </c>
      <c r="K3509">
        <v>1.82</v>
      </c>
      <c r="L3509">
        <v>1.770593219</v>
      </c>
    </row>
    <row r="3510" spans="1:12" x14ac:dyDescent="0.3">
      <c r="A3510">
        <f t="shared" si="54"/>
        <v>3509</v>
      </c>
      <c r="B3510" t="s">
        <v>3509</v>
      </c>
      <c r="C3510">
        <v>107.12547000000001</v>
      </c>
      <c r="D3510">
        <v>110.60448</v>
      </c>
      <c r="E3510">
        <v>112.59468</v>
      </c>
      <c r="F3510">
        <v>106.21862</v>
      </c>
      <c r="G3510">
        <v>11.322959000000001</v>
      </c>
      <c r="H3510">
        <v>11.737301</v>
      </c>
      <c r="I3510">
        <v>1.7712018380000001</v>
      </c>
      <c r="J3510">
        <v>1.7204714299999999</v>
      </c>
      <c r="K3510">
        <v>1.82</v>
      </c>
      <c r="L3510">
        <v>1.7712018380000001</v>
      </c>
    </row>
    <row r="3511" spans="1:12" x14ac:dyDescent="0.3">
      <c r="A3511">
        <f t="shared" si="54"/>
        <v>3510</v>
      </c>
      <c r="B3511" t="s">
        <v>3510</v>
      </c>
      <c r="C3511">
        <v>107.12803</v>
      </c>
      <c r="D3511">
        <v>110.60832000000001</v>
      </c>
      <c r="E3511">
        <v>112.65991</v>
      </c>
      <c r="F3511">
        <v>106.21478999999999</v>
      </c>
      <c r="G3511">
        <v>11.328836000000001</v>
      </c>
      <c r="H3511">
        <v>11.742284</v>
      </c>
      <c r="I3511">
        <v>1.771212</v>
      </c>
      <c r="J3511">
        <v>1.7200469389999999</v>
      </c>
      <c r="K3511">
        <v>1.82</v>
      </c>
      <c r="L3511">
        <v>1.771212</v>
      </c>
    </row>
    <row r="3512" spans="1:12" x14ac:dyDescent="0.3">
      <c r="A3512">
        <f t="shared" si="54"/>
        <v>3511</v>
      </c>
      <c r="B3512" t="s">
        <v>3511</v>
      </c>
      <c r="C3512">
        <v>107.1357</v>
      </c>
      <c r="D3512">
        <v>110.60832000000001</v>
      </c>
      <c r="E3512">
        <v>112.93746</v>
      </c>
      <c r="F3512">
        <v>106.22118</v>
      </c>
      <c r="G3512">
        <v>11.331519</v>
      </c>
      <c r="H3512">
        <v>11.744584</v>
      </c>
      <c r="I3512">
        <v>1.7727189409999999</v>
      </c>
      <c r="J3512">
        <v>1.7113557960000001</v>
      </c>
      <c r="K3512">
        <v>1.82</v>
      </c>
      <c r="L3512">
        <v>1.7727189409999999</v>
      </c>
    </row>
    <row r="3513" spans="1:12" x14ac:dyDescent="0.3">
      <c r="A3513">
        <f t="shared" si="54"/>
        <v>3512</v>
      </c>
      <c r="B3513" t="s">
        <v>3512</v>
      </c>
      <c r="C3513">
        <v>107.14082000000001</v>
      </c>
      <c r="D3513">
        <v>110.61087000000001</v>
      </c>
      <c r="E3513">
        <v>112.77118</v>
      </c>
      <c r="F3513">
        <v>106.21478999999999</v>
      </c>
      <c r="G3513">
        <v>11.328196999999999</v>
      </c>
      <c r="H3513">
        <v>11.741901</v>
      </c>
      <c r="I3513">
        <v>1.773493355</v>
      </c>
      <c r="J3513">
        <v>1.7007427530000001</v>
      </c>
      <c r="K3513">
        <v>1.82</v>
      </c>
      <c r="L3513">
        <v>1.773493355</v>
      </c>
    </row>
    <row r="3514" spans="1:12" x14ac:dyDescent="0.3">
      <c r="A3514">
        <f t="shared" si="54"/>
        <v>3513</v>
      </c>
      <c r="B3514" t="s">
        <v>3513</v>
      </c>
      <c r="C3514">
        <v>107.14721</v>
      </c>
      <c r="D3514">
        <v>110.61855</v>
      </c>
      <c r="E3514">
        <v>112.83002</v>
      </c>
      <c r="F3514">
        <v>106.21223000000001</v>
      </c>
      <c r="G3514">
        <v>11.337013000000001</v>
      </c>
      <c r="H3514">
        <v>11.751611</v>
      </c>
      <c r="I3514">
        <v>1.773872391</v>
      </c>
      <c r="J3514">
        <v>1.704278043</v>
      </c>
      <c r="K3514">
        <v>1.82</v>
      </c>
      <c r="L3514">
        <v>1.773872391</v>
      </c>
    </row>
    <row r="3515" spans="1:12" x14ac:dyDescent="0.3">
      <c r="A3515">
        <f t="shared" si="54"/>
        <v>3514</v>
      </c>
      <c r="B3515" t="s">
        <v>3514</v>
      </c>
      <c r="C3515">
        <v>107.12803</v>
      </c>
      <c r="D3515">
        <v>110.61727</v>
      </c>
      <c r="E3515">
        <v>112.53583999999999</v>
      </c>
      <c r="F3515">
        <v>106.21223000000001</v>
      </c>
      <c r="G3515">
        <v>11.334073999999999</v>
      </c>
      <c r="H3515">
        <v>11.746884</v>
      </c>
      <c r="I3515">
        <v>1.7789464589999999</v>
      </c>
      <c r="J3515">
        <v>1.7076795060000001</v>
      </c>
      <c r="K3515">
        <v>1.86</v>
      </c>
      <c r="L3515">
        <v>1.7789464589999999</v>
      </c>
    </row>
    <row r="3516" spans="1:12" x14ac:dyDescent="0.3">
      <c r="A3516">
        <f t="shared" si="54"/>
        <v>3515</v>
      </c>
      <c r="B3516" t="s">
        <v>3515</v>
      </c>
      <c r="C3516">
        <v>107.12163</v>
      </c>
      <c r="D3516">
        <v>110.61342999999999</v>
      </c>
      <c r="E3516">
        <v>112.42328000000001</v>
      </c>
      <c r="F3516">
        <v>106.22629999999999</v>
      </c>
      <c r="G3516">
        <v>11.33203</v>
      </c>
      <c r="H3516">
        <v>11.745222999999999</v>
      </c>
      <c r="I3516">
        <v>1.7765261699999999</v>
      </c>
      <c r="J3516">
        <v>1.7094908049999999</v>
      </c>
      <c r="K3516">
        <v>1.84</v>
      </c>
      <c r="L3516">
        <v>1.7765261699999999</v>
      </c>
    </row>
    <row r="3517" spans="1:12" x14ac:dyDescent="0.3">
      <c r="A3517">
        <f t="shared" si="54"/>
        <v>3516</v>
      </c>
      <c r="B3517" t="s">
        <v>3516</v>
      </c>
      <c r="C3517">
        <v>107.12675</v>
      </c>
      <c r="D3517">
        <v>110.61471</v>
      </c>
      <c r="E3517">
        <v>112.42583999999999</v>
      </c>
      <c r="F3517">
        <v>106.22886</v>
      </c>
      <c r="G3517">
        <v>11.330752</v>
      </c>
      <c r="H3517">
        <v>11.746501</v>
      </c>
      <c r="I3517">
        <v>1.776156493</v>
      </c>
      <c r="J3517">
        <v>1.709245503</v>
      </c>
      <c r="K3517">
        <v>1.84</v>
      </c>
      <c r="L3517">
        <v>1.776156493</v>
      </c>
    </row>
    <row r="3518" spans="1:12" x14ac:dyDescent="0.3">
      <c r="A3518">
        <f t="shared" si="54"/>
        <v>3517</v>
      </c>
      <c r="B3518" t="s">
        <v>3517</v>
      </c>
      <c r="C3518">
        <v>107.7829</v>
      </c>
      <c r="D3518">
        <v>110.60832000000001</v>
      </c>
      <c r="E3518">
        <v>114.26255</v>
      </c>
      <c r="F3518">
        <v>106.22629999999999</v>
      </c>
      <c r="G3518">
        <v>11.331391</v>
      </c>
      <c r="H3518">
        <v>11.745094999999999</v>
      </c>
      <c r="I3518">
        <v>1.7778292790000001</v>
      </c>
      <c r="J3518">
        <v>1.7108234609999999</v>
      </c>
      <c r="K3518">
        <v>1.84</v>
      </c>
      <c r="L3518">
        <v>1.7778292790000001</v>
      </c>
    </row>
    <row r="3519" spans="1:12" x14ac:dyDescent="0.3">
      <c r="A3519">
        <f t="shared" si="54"/>
        <v>3518</v>
      </c>
      <c r="B3519" t="s">
        <v>3518</v>
      </c>
      <c r="C3519">
        <v>107.7829</v>
      </c>
      <c r="D3519">
        <v>110.40495</v>
      </c>
      <c r="E3519">
        <v>114.14232</v>
      </c>
      <c r="F3519">
        <v>106.19944</v>
      </c>
      <c r="G3519">
        <v>11.328836000000001</v>
      </c>
      <c r="H3519">
        <v>11.743945</v>
      </c>
      <c r="I3519">
        <v>1.778277439</v>
      </c>
      <c r="J3519">
        <v>1.713161081</v>
      </c>
      <c r="K3519">
        <v>1.86</v>
      </c>
      <c r="L3519">
        <v>1.778277439</v>
      </c>
    </row>
    <row r="3520" spans="1:12" x14ac:dyDescent="0.3">
      <c r="A3520">
        <f t="shared" si="54"/>
        <v>3519</v>
      </c>
      <c r="B3520" t="s">
        <v>3519</v>
      </c>
      <c r="C3520">
        <v>107.78034</v>
      </c>
      <c r="D3520">
        <v>110.17471999999999</v>
      </c>
      <c r="E3520">
        <v>114.04255999999999</v>
      </c>
      <c r="F3520">
        <v>106.19176</v>
      </c>
      <c r="G3520">
        <v>11.330496999999999</v>
      </c>
      <c r="H3520">
        <v>11.744456</v>
      </c>
      <c r="I3520">
        <v>1.7788632</v>
      </c>
      <c r="J3520">
        <v>1.713014153</v>
      </c>
      <c r="K3520">
        <v>1.82</v>
      </c>
      <c r="L3520">
        <v>1.7788632</v>
      </c>
    </row>
    <row r="3521" spans="1:12" x14ac:dyDescent="0.3">
      <c r="A3521">
        <f t="shared" si="54"/>
        <v>3520</v>
      </c>
      <c r="B3521" t="s">
        <v>3520</v>
      </c>
      <c r="C3521">
        <v>107.78802</v>
      </c>
      <c r="D3521">
        <v>109.63751999999999</v>
      </c>
      <c r="E3521">
        <v>114.04640000000001</v>
      </c>
      <c r="F3521">
        <v>106.20967</v>
      </c>
      <c r="G3521">
        <v>11.334201999999999</v>
      </c>
      <c r="H3521">
        <v>11.747139000000001</v>
      </c>
      <c r="I3521">
        <v>1.7793054210000001</v>
      </c>
      <c r="J3521">
        <v>1.7130590539999999</v>
      </c>
      <c r="K3521">
        <v>1.82</v>
      </c>
      <c r="L3521">
        <v>1.7793054210000001</v>
      </c>
    </row>
    <row r="3522" spans="1:12" x14ac:dyDescent="0.3">
      <c r="A3522">
        <f t="shared" si="54"/>
        <v>3521</v>
      </c>
      <c r="B3522" t="s">
        <v>3521</v>
      </c>
      <c r="C3522">
        <v>107.79441</v>
      </c>
      <c r="D3522">
        <v>109.35612999999999</v>
      </c>
      <c r="E3522">
        <v>114.0157</v>
      </c>
      <c r="F3522">
        <v>106.23653</v>
      </c>
      <c r="G3522">
        <v>11.337524</v>
      </c>
      <c r="H3522">
        <v>11.749184</v>
      </c>
      <c r="I3522">
        <v>1.778905476</v>
      </c>
      <c r="J3522">
        <v>1.713082462</v>
      </c>
      <c r="K3522">
        <v>1.82</v>
      </c>
      <c r="L3522">
        <v>1.778905476</v>
      </c>
    </row>
    <row r="3523" spans="1:12" x14ac:dyDescent="0.3">
      <c r="A3523">
        <f t="shared" si="54"/>
        <v>3522</v>
      </c>
      <c r="B3523" t="s">
        <v>3522</v>
      </c>
      <c r="C3523">
        <v>107.79185</v>
      </c>
      <c r="D3523">
        <v>109.32799</v>
      </c>
      <c r="E3523">
        <v>114.23442</v>
      </c>
      <c r="F3523">
        <v>106.24804</v>
      </c>
      <c r="G3523">
        <v>11.337396</v>
      </c>
      <c r="H3523">
        <v>11.751227999999999</v>
      </c>
      <c r="I3523">
        <v>1.7787692930000001</v>
      </c>
      <c r="J3523">
        <v>1.713242317</v>
      </c>
      <c r="K3523">
        <v>1.82</v>
      </c>
      <c r="L3523">
        <v>1.7787692930000001</v>
      </c>
    </row>
    <row r="3524" spans="1:12" x14ac:dyDescent="0.3">
      <c r="A3524">
        <f t="shared" ref="A3524:A3587" si="55">1+A3523</f>
        <v>3523</v>
      </c>
      <c r="B3524" t="s">
        <v>3523</v>
      </c>
      <c r="C3524">
        <v>107.79568999999999</v>
      </c>
      <c r="D3524">
        <v>109.3395</v>
      </c>
      <c r="E3524">
        <v>113.97987999999999</v>
      </c>
      <c r="F3524">
        <v>106.22246</v>
      </c>
      <c r="G3524">
        <v>11.337396</v>
      </c>
      <c r="H3524">
        <v>11.749567000000001</v>
      </c>
      <c r="I3524">
        <v>1.7789008390000001</v>
      </c>
      <c r="J3524">
        <v>1.7130106359999999</v>
      </c>
      <c r="K3524">
        <v>1.82</v>
      </c>
      <c r="L3524">
        <v>1.7789008390000001</v>
      </c>
    </row>
    <row r="3525" spans="1:12" x14ac:dyDescent="0.3">
      <c r="A3525">
        <f t="shared" si="55"/>
        <v>3524</v>
      </c>
      <c r="B3525" t="s">
        <v>3524</v>
      </c>
      <c r="C3525">
        <v>107.79825</v>
      </c>
      <c r="D3525">
        <v>109.35612999999999</v>
      </c>
      <c r="E3525">
        <v>113.93</v>
      </c>
      <c r="F3525">
        <v>106.22886</v>
      </c>
      <c r="G3525">
        <v>11.335991</v>
      </c>
      <c r="H3525">
        <v>11.748034000000001</v>
      </c>
      <c r="I3525">
        <v>1.7788182539999999</v>
      </c>
      <c r="J3525">
        <v>1.6167739940000001</v>
      </c>
      <c r="K3525">
        <v>1.82</v>
      </c>
      <c r="L3525">
        <v>1.7788182539999999</v>
      </c>
    </row>
    <row r="3526" spans="1:12" x14ac:dyDescent="0.3">
      <c r="A3526">
        <f t="shared" si="55"/>
        <v>3525</v>
      </c>
      <c r="B3526" t="s">
        <v>3525</v>
      </c>
      <c r="C3526">
        <v>107.7893</v>
      </c>
      <c r="D3526">
        <v>109.36124</v>
      </c>
      <c r="E3526">
        <v>113.87372000000001</v>
      </c>
      <c r="F3526">
        <v>106.24675999999999</v>
      </c>
      <c r="G3526">
        <v>11.331901999999999</v>
      </c>
      <c r="H3526">
        <v>11.747139000000001</v>
      </c>
      <c r="I3526">
        <v>1.7782097210000001</v>
      </c>
      <c r="J3526">
        <v>1.616448098</v>
      </c>
      <c r="K3526">
        <v>1.86</v>
      </c>
      <c r="L3526">
        <v>1.7782097210000001</v>
      </c>
    </row>
    <row r="3527" spans="1:12" x14ac:dyDescent="0.3">
      <c r="A3527">
        <f t="shared" si="55"/>
        <v>3526</v>
      </c>
      <c r="B3527" t="s">
        <v>3526</v>
      </c>
      <c r="C3527">
        <v>107.78802</v>
      </c>
      <c r="D3527">
        <v>109.36636</v>
      </c>
      <c r="E3527">
        <v>113.9121</v>
      </c>
      <c r="F3527">
        <v>106.24293</v>
      </c>
      <c r="G3527">
        <v>11.334713000000001</v>
      </c>
      <c r="H3527">
        <v>11.746756</v>
      </c>
      <c r="I3527">
        <v>1.7780754519999999</v>
      </c>
      <c r="J3527">
        <v>1.6165584390000001</v>
      </c>
      <c r="K3527">
        <v>1.84</v>
      </c>
      <c r="L3527">
        <v>1.7780754519999999</v>
      </c>
    </row>
    <row r="3528" spans="1:12" x14ac:dyDescent="0.3">
      <c r="A3528">
        <f t="shared" si="55"/>
        <v>3527</v>
      </c>
      <c r="B3528" t="s">
        <v>3527</v>
      </c>
      <c r="C3528">
        <v>107.77778000000001</v>
      </c>
      <c r="D3528">
        <v>109.37531</v>
      </c>
      <c r="E3528">
        <v>113.97221</v>
      </c>
      <c r="F3528">
        <v>106.20967</v>
      </c>
      <c r="G3528">
        <v>11.334585000000001</v>
      </c>
      <c r="H3528">
        <v>11.746245</v>
      </c>
      <c r="I3528">
        <v>1.7776595289999999</v>
      </c>
      <c r="J3528">
        <v>1.616612377</v>
      </c>
      <c r="K3528">
        <v>1.84</v>
      </c>
      <c r="L3528">
        <v>1.7776595289999999</v>
      </c>
    </row>
    <row r="3529" spans="1:12" x14ac:dyDescent="0.3">
      <c r="A3529">
        <f t="shared" si="55"/>
        <v>3528</v>
      </c>
      <c r="B3529" t="s">
        <v>3528</v>
      </c>
      <c r="C3529">
        <v>107.7829</v>
      </c>
      <c r="D3529">
        <v>109.38683</v>
      </c>
      <c r="E3529">
        <v>113.82</v>
      </c>
      <c r="F3529">
        <v>106.2199</v>
      </c>
      <c r="G3529">
        <v>11.333819</v>
      </c>
      <c r="H3529">
        <v>11.746373</v>
      </c>
      <c r="I3529">
        <v>1.777729932</v>
      </c>
      <c r="J3529">
        <v>1.6167092279999999</v>
      </c>
      <c r="K3529">
        <v>1.84</v>
      </c>
      <c r="L3529">
        <v>1.777729932</v>
      </c>
    </row>
    <row r="3530" spans="1:12" x14ac:dyDescent="0.3">
      <c r="A3530">
        <f t="shared" si="55"/>
        <v>3529</v>
      </c>
      <c r="B3530" t="s">
        <v>3529</v>
      </c>
      <c r="C3530">
        <v>107.7829</v>
      </c>
      <c r="D3530">
        <v>109.40217</v>
      </c>
      <c r="E3530">
        <v>113.79953999999999</v>
      </c>
      <c r="F3530">
        <v>106.21478999999999</v>
      </c>
      <c r="G3530">
        <v>11.333563</v>
      </c>
      <c r="H3530">
        <v>11.747394999999999</v>
      </c>
      <c r="I3530">
        <v>1.777846716</v>
      </c>
      <c r="J3530">
        <v>1.617158981</v>
      </c>
      <c r="K3530">
        <v>1.86</v>
      </c>
      <c r="L3530">
        <v>1.777846716</v>
      </c>
    </row>
    <row r="3531" spans="1:12" x14ac:dyDescent="0.3">
      <c r="A3531">
        <f t="shared" si="55"/>
        <v>3530</v>
      </c>
      <c r="B3531" t="s">
        <v>3530</v>
      </c>
      <c r="C3531">
        <v>107.78802</v>
      </c>
      <c r="D3531">
        <v>109.42136000000001</v>
      </c>
      <c r="E3531">
        <v>113.68953999999999</v>
      </c>
      <c r="F3531">
        <v>106.21862</v>
      </c>
      <c r="G3531">
        <v>11.332413000000001</v>
      </c>
      <c r="H3531">
        <v>11.746756</v>
      </c>
      <c r="I3531">
        <v>1.680103385</v>
      </c>
      <c r="J3531">
        <v>1.617689272</v>
      </c>
      <c r="K3531">
        <v>1.82</v>
      </c>
      <c r="L3531">
        <v>1.680103385</v>
      </c>
    </row>
    <row r="3532" spans="1:12" x14ac:dyDescent="0.3">
      <c r="A3532">
        <f t="shared" si="55"/>
        <v>3531</v>
      </c>
      <c r="B3532" t="s">
        <v>3531</v>
      </c>
      <c r="C3532">
        <v>107.79953</v>
      </c>
      <c r="D3532">
        <v>109.43415</v>
      </c>
      <c r="E3532">
        <v>113.82</v>
      </c>
      <c r="F3532">
        <v>106.20838999999999</v>
      </c>
      <c r="G3532">
        <v>11.333691</v>
      </c>
      <c r="H3532">
        <v>11.747778</v>
      </c>
      <c r="I3532">
        <v>1.777254906</v>
      </c>
      <c r="J3532">
        <v>1.6174419790000001</v>
      </c>
      <c r="K3532">
        <v>1.82</v>
      </c>
      <c r="L3532">
        <v>1.777254906</v>
      </c>
    </row>
    <row r="3533" spans="1:12" x14ac:dyDescent="0.3">
      <c r="A3533">
        <f t="shared" si="55"/>
        <v>3532</v>
      </c>
      <c r="B3533" t="s">
        <v>3532</v>
      </c>
      <c r="C3533">
        <v>107.79441</v>
      </c>
      <c r="D3533">
        <v>109.44566</v>
      </c>
      <c r="E3533">
        <v>114.00418999999999</v>
      </c>
      <c r="F3533">
        <v>106.23397</v>
      </c>
      <c r="G3533">
        <v>11.333563</v>
      </c>
      <c r="H3533">
        <v>11.747906</v>
      </c>
      <c r="I3533">
        <v>1.7776789609999999</v>
      </c>
      <c r="J3533">
        <v>1.618063982</v>
      </c>
      <c r="K3533">
        <v>1.82</v>
      </c>
      <c r="L3533">
        <v>1.7776789609999999</v>
      </c>
    </row>
    <row r="3534" spans="1:12" x14ac:dyDescent="0.3">
      <c r="A3534">
        <f t="shared" si="55"/>
        <v>3533</v>
      </c>
      <c r="B3534" t="s">
        <v>3533</v>
      </c>
      <c r="C3534">
        <v>107.79568999999999</v>
      </c>
      <c r="D3534">
        <v>109.46229</v>
      </c>
      <c r="E3534">
        <v>113.77012000000001</v>
      </c>
      <c r="F3534">
        <v>106.21351</v>
      </c>
      <c r="G3534">
        <v>11.335224</v>
      </c>
      <c r="H3534">
        <v>11.750206</v>
      </c>
      <c r="I3534">
        <v>1.778470024</v>
      </c>
      <c r="J3534">
        <v>1.618001209</v>
      </c>
      <c r="K3534">
        <v>1.82</v>
      </c>
      <c r="L3534">
        <v>1.778470024</v>
      </c>
    </row>
    <row r="3535" spans="1:12" x14ac:dyDescent="0.3">
      <c r="A3535">
        <f t="shared" si="55"/>
        <v>3534</v>
      </c>
      <c r="B3535" t="s">
        <v>3534</v>
      </c>
      <c r="C3535">
        <v>107.80081</v>
      </c>
      <c r="D3535">
        <v>109.47508000000001</v>
      </c>
      <c r="E3535">
        <v>113.78803000000001</v>
      </c>
      <c r="F3535">
        <v>106.23014000000001</v>
      </c>
      <c r="G3535">
        <v>11.335224</v>
      </c>
      <c r="H3535">
        <v>11.749311000000001</v>
      </c>
      <c r="I3535">
        <v>1.7785143430000001</v>
      </c>
      <c r="J3535">
        <v>1.6181170490000001</v>
      </c>
      <c r="K3535">
        <v>1.82</v>
      </c>
      <c r="L3535">
        <v>1.7785143430000001</v>
      </c>
    </row>
    <row r="3536" spans="1:12" x14ac:dyDescent="0.3">
      <c r="A3536">
        <f t="shared" si="55"/>
        <v>3535</v>
      </c>
      <c r="B3536" t="s">
        <v>3535</v>
      </c>
      <c r="C3536">
        <v>107.79313</v>
      </c>
      <c r="D3536">
        <v>109.48403</v>
      </c>
      <c r="E3536">
        <v>113.62559</v>
      </c>
      <c r="F3536">
        <v>106.21735</v>
      </c>
      <c r="G3536">
        <v>11.335352</v>
      </c>
      <c r="H3536">
        <v>11.750206</v>
      </c>
      <c r="I3536">
        <v>1.779634216</v>
      </c>
      <c r="J3536">
        <v>1.6174559120000001</v>
      </c>
      <c r="K3536">
        <v>1.82</v>
      </c>
      <c r="L3536">
        <v>1.779634216</v>
      </c>
    </row>
    <row r="3537" spans="1:12" x14ac:dyDescent="0.3">
      <c r="A3537">
        <f t="shared" si="55"/>
        <v>3536</v>
      </c>
      <c r="B3537" t="s">
        <v>3536</v>
      </c>
      <c r="C3537">
        <v>110.1939</v>
      </c>
      <c r="D3537">
        <v>109.71682</v>
      </c>
      <c r="E3537">
        <v>110.66970999999999</v>
      </c>
      <c r="F3537">
        <v>106.21351</v>
      </c>
      <c r="G3537">
        <v>11.382114</v>
      </c>
      <c r="H3537">
        <v>11.826737</v>
      </c>
      <c r="I3537">
        <v>1.7799710040000001</v>
      </c>
      <c r="J3537">
        <v>1.616861863</v>
      </c>
      <c r="K3537">
        <v>1.86</v>
      </c>
      <c r="L3537">
        <v>1.7799710040000001</v>
      </c>
    </row>
    <row r="3538" spans="1:12" x14ac:dyDescent="0.3">
      <c r="A3538">
        <f t="shared" si="55"/>
        <v>3537</v>
      </c>
      <c r="B3538" t="s">
        <v>3537</v>
      </c>
      <c r="C3538">
        <v>110.47785</v>
      </c>
      <c r="D3538">
        <v>109.57612</v>
      </c>
      <c r="E3538">
        <v>110.59296999999999</v>
      </c>
      <c r="F3538">
        <v>106.2199</v>
      </c>
      <c r="G3538">
        <v>11.39208</v>
      </c>
      <c r="H3538">
        <v>11.831848000000001</v>
      </c>
      <c r="I3538">
        <v>1.779742911</v>
      </c>
      <c r="J3538">
        <v>1.6169004890000001</v>
      </c>
      <c r="K3538">
        <v>1.84</v>
      </c>
      <c r="L3538">
        <v>1.779742911</v>
      </c>
    </row>
    <row r="3539" spans="1:12" x14ac:dyDescent="0.3">
      <c r="A3539">
        <f t="shared" si="55"/>
        <v>3538</v>
      </c>
      <c r="B3539" t="s">
        <v>3538</v>
      </c>
      <c r="C3539">
        <v>110.66970999999999</v>
      </c>
      <c r="D3539">
        <v>109.59403</v>
      </c>
      <c r="E3539">
        <v>110.53413</v>
      </c>
      <c r="F3539">
        <v>106.20583000000001</v>
      </c>
      <c r="G3539">
        <v>11.398211999999999</v>
      </c>
      <c r="H3539">
        <v>11.836064</v>
      </c>
      <c r="I3539">
        <v>1.7796435820000001</v>
      </c>
      <c r="J3539">
        <v>1.617256153</v>
      </c>
      <c r="K3539">
        <v>1.84</v>
      </c>
      <c r="L3539">
        <v>1.7796435820000001</v>
      </c>
    </row>
    <row r="3540" spans="1:12" x14ac:dyDescent="0.3">
      <c r="A3540">
        <f t="shared" si="55"/>
        <v>3539</v>
      </c>
      <c r="B3540" t="s">
        <v>3539</v>
      </c>
      <c r="C3540">
        <v>110.71702999999999</v>
      </c>
      <c r="D3540">
        <v>109.62729</v>
      </c>
      <c r="E3540">
        <v>110.5175</v>
      </c>
      <c r="F3540">
        <v>106.18409</v>
      </c>
      <c r="G3540">
        <v>11.390930000000001</v>
      </c>
      <c r="H3540">
        <v>11.831337</v>
      </c>
      <c r="I3540">
        <v>1.780511832</v>
      </c>
      <c r="J3540">
        <v>1.6174559120000001</v>
      </c>
      <c r="K3540">
        <v>1.84</v>
      </c>
      <c r="L3540">
        <v>1.780511832</v>
      </c>
    </row>
    <row r="3541" spans="1:12" x14ac:dyDescent="0.3">
      <c r="A3541">
        <f t="shared" si="55"/>
        <v>3540</v>
      </c>
      <c r="B3541" t="s">
        <v>3540</v>
      </c>
      <c r="C3541">
        <v>110.70808</v>
      </c>
      <c r="D3541">
        <v>109.62600999999999</v>
      </c>
      <c r="E3541">
        <v>110.53797</v>
      </c>
      <c r="F3541">
        <v>106.18537000000001</v>
      </c>
      <c r="G3541">
        <v>11.387608</v>
      </c>
      <c r="H3541">
        <v>11.831208999999999</v>
      </c>
      <c r="I3541">
        <v>1.781770541</v>
      </c>
      <c r="J3541">
        <v>1.6177748940000001</v>
      </c>
      <c r="K3541">
        <v>1.86</v>
      </c>
      <c r="L3541">
        <v>1.781770541</v>
      </c>
    </row>
    <row r="3542" spans="1:12" x14ac:dyDescent="0.3">
      <c r="A3542">
        <f t="shared" si="55"/>
        <v>3541</v>
      </c>
      <c r="B3542" t="s">
        <v>3541</v>
      </c>
      <c r="C3542">
        <v>110.066</v>
      </c>
      <c r="D3542">
        <v>109.61705000000001</v>
      </c>
      <c r="E3542">
        <v>110.56099</v>
      </c>
      <c r="F3542">
        <v>106.21351</v>
      </c>
      <c r="G3542">
        <v>11.384669000000001</v>
      </c>
      <c r="H3542">
        <v>11.831208999999999</v>
      </c>
      <c r="I3542">
        <v>1.7815497739999999</v>
      </c>
      <c r="J3542">
        <v>1.6179136089999999</v>
      </c>
      <c r="K3542">
        <v>1.86</v>
      </c>
      <c r="L3542">
        <v>1.7815497739999999</v>
      </c>
    </row>
    <row r="3543" spans="1:12" x14ac:dyDescent="0.3">
      <c r="A3543">
        <f t="shared" si="55"/>
        <v>3542</v>
      </c>
      <c r="B3543" t="s">
        <v>3542</v>
      </c>
      <c r="C3543">
        <v>110.56994</v>
      </c>
      <c r="D3543">
        <v>109.61194</v>
      </c>
      <c r="E3543">
        <v>110.50855</v>
      </c>
      <c r="F3543">
        <v>106.21223000000001</v>
      </c>
      <c r="G3543">
        <v>11.386075</v>
      </c>
      <c r="H3543">
        <v>11.83057</v>
      </c>
      <c r="I3543">
        <v>1.7816605679999999</v>
      </c>
      <c r="J3543">
        <v>1.6184433330000001</v>
      </c>
      <c r="K3543">
        <v>1.82</v>
      </c>
      <c r="L3543">
        <v>1.7816605679999999</v>
      </c>
    </row>
    <row r="3544" spans="1:12" x14ac:dyDescent="0.3">
      <c r="A3544">
        <f t="shared" si="55"/>
        <v>3543</v>
      </c>
      <c r="B3544" t="s">
        <v>3543</v>
      </c>
      <c r="C3544">
        <v>110.69913</v>
      </c>
      <c r="D3544">
        <v>109.62089</v>
      </c>
      <c r="E3544">
        <v>110.51111</v>
      </c>
      <c r="F3544">
        <v>106.18792999999999</v>
      </c>
      <c r="G3544">
        <v>11.388629999999999</v>
      </c>
      <c r="H3544">
        <v>11.833892000000001</v>
      </c>
      <c r="I3544">
        <v>1.7817550900000001</v>
      </c>
      <c r="J3544">
        <v>1.618328319</v>
      </c>
      <c r="K3544">
        <v>1.82</v>
      </c>
      <c r="L3544">
        <v>1.7817550900000001</v>
      </c>
    </row>
    <row r="3545" spans="1:12" x14ac:dyDescent="0.3">
      <c r="A3545">
        <f t="shared" si="55"/>
        <v>3544</v>
      </c>
      <c r="B3545" t="s">
        <v>3544</v>
      </c>
      <c r="C3545">
        <v>110.74773</v>
      </c>
      <c r="D3545">
        <v>109.62984</v>
      </c>
      <c r="E3545">
        <v>110.55459999999999</v>
      </c>
      <c r="F3545">
        <v>106.20456</v>
      </c>
      <c r="G3545">
        <v>11.38978</v>
      </c>
      <c r="H3545">
        <v>11.835425000000001</v>
      </c>
      <c r="I3545">
        <v>1.7814806700000001</v>
      </c>
      <c r="J3545">
        <v>1.6182943679999999</v>
      </c>
      <c r="K3545">
        <v>1.82</v>
      </c>
      <c r="L3545">
        <v>1.7814806700000001</v>
      </c>
    </row>
    <row r="3546" spans="1:12" x14ac:dyDescent="0.3">
      <c r="A3546">
        <f t="shared" si="55"/>
        <v>3545</v>
      </c>
      <c r="B3546" t="s">
        <v>3545</v>
      </c>
      <c r="C3546">
        <v>110.72087000000001</v>
      </c>
      <c r="D3546">
        <v>109.63496000000001</v>
      </c>
      <c r="E3546">
        <v>110.54564000000001</v>
      </c>
      <c r="F3546">
        <v>106.1956</v>
      </c>
      <c r="G3546">
        <v>11.388247</v>
      </c>
      <c r="H3546">
        <v>11.833508999999999</v>
      </c>
      <c r="I3546">
        <v>1.781342362</v>
      </c>
      <c r="J3546">
        <v>1.618776183</v>
      </c>
      <c r="K3546">
        <v>1.82</v>
      </c>
      <c r="L3546">
        <v>1.781342362</v>
      </c>
    </row>
    <row r="3547" spans="1:12" x14ac:dyDescent="0.3">
      <c r="A3547">
        <f t="shared" si="55"/>
        <v>3546</v>
      </c>
      <c r="B3547" t="s">
        <v>3546</v>
      </c>
      <c r="C3547">
        <v>110.33972</v>
      </c>
      <c r="D3547">
        <v>109.63751999999999</v>
      </c>
      <c r="E3547">
        <v>110.54308</v>
      </c>
      <c r="F3547">
        <v>106.19432</v>
      </c>
      <c r="G3547">
        <v>11.386969000000001</v>
      </c>
      <c r="H3547">
        <v>11.832998</v>
      </c>
      <c r="I3547">
        <v>1.781543715</v>
      </c>
      <c r="J3547">
        <v>1.6186476569999999</v>
      </c>
      <c r="K3547">
        <v>1.82</v>
      </c>
      <c r="L3547">
        <v>1.781543715</v>
      </c>
    </row>
    <row r="3548" spans="1:12" x14ac:dyDescent="0.3">
      <c r="A3548">
        <f t="shared" si="55"/>
        <v>3547</v>
      </c>
      <c r="B3548" t="s">
        <v>3547</v>
      </c>
      <c r="C3548">
        <v>110.25530000000001</v>
      </c>
      <c r="D3548">
        <v>109.65159</v>
      </c>
      <c r="E3548">
        <v>110.48296999999999</v>
      </c>
      <c r="F3548">
        <v>106.19176</v>
      </c>
      <c r="G3548">
        <v>11.384157999999999</v>
      </c>
      <c r="H3548">
        <v>11.833764</v>
      </c>
      <c r="I3548">
        <v>1.781252568</v>
      </c>
      <c r="J3548">
        <v>1.618824949</v>
      </c>
      <c r="K3548">
        <v>1.86</v>
      </c>
      <c r="L3548">
        <v>1.781252568</v>
      </c>
    </row>
    <row r="3549" spans="1:12" x14ac:dyDescent="0.3">
      <c r="A3549">
        <f t="shared" si="55"/>
        <v>3548</v>
      </c>
      <c r="B3549" t="s">
        <v>3548</v>
      </c>
      <c r="C3549">
        <v>110.24507</v>
      </c>
      <c r="D3549">
        <v>109.66822000000001</v>
      </c>
      <c r="E3549">
        <v>110.48936</v>
      </c>
      <c r="F3549">
        <v>106.22118</v>
      </c>
      <c r="G3549">
        <v>11.387225000000001</v>
      </c>
      <c r="H3549">
        <v>11.833637</v>
      </c>
      <c r="I3549">
        <v>1.7808801990000001</v>
      </c>
      <c r="J3549">
        <v>1.619472537</v>
      </c>
      <c r="K3549">
        <v>1.84</v>
      </c>
      <c r="L3549">
        <v>1.7808801990000001</v>
      </c>
    </row>
    <row r="3550" spans="1:12" x14ac:dyDescent="0.3">
      <c r="A3550">
        <f t="shared" si="55"/>
        <v>3549</v>
      </c>
      <c r="B3550" t="s">
        <v>3549</v>
      </c>
      <c r="C3550">
        <v>110.23099999999999</v>
      </c>
      <c r="D3550">
        <v>109.68996</v>
      </c>
      <c r="E3550">
        <v>110.55204000000001</v>
      </c>
      <c r="F3550">
        <v>106.20838999999999</v>
      </c>
      <c r="G3550">
        <v>11.391441</v>
      </c>
      <c r="H3550">
        <v>11.838875</v>
      </c>
      <c r="I3550">
        <v>1.7811766360000001</v>
      </c>
      <c r="J3550">
        <v>1.6195731360000001</v>
      </c>
      <c r="K3550">
        <v>1.84</v>
      </c>
      <c r="L3550">
        <v>1.7811766360000001</v>
      </c>
    </row>
    <row r="3551" spans="1:12" x14ac:dyDescent="0.3">
      <c r="A3551">
        <f t="shared" si="55"/>
        <v>3550</v>
      </c>
      <c r="B3551" t="s">
        <v>3550</v>
      </c>
      <c r="C3551">
        <v>110.21948999999999</v>
      </c>
      <c r="D3551">
        <v>109.70659000000001</v>
      </c>
      <c r="E3551">
        <v>110.58018</v>
      </c>
      <c r="F3551">
        <v>106.21351</v>
      </c>
      <c r="G3551">
        <v>11.396039999999999</v>
      </c>
      <c r="H3551">
        <v>11.84258</v>
      </c>
      <c r="I3551">
        <v>1.780697022</v>
      </c>
      <c r="J3551">
        <v>1.619409732</v>
      </c>
      <c r="K3551">
        <v>1.84</v>
      </c>
      <c r="L3551">
        <v>1.780697022</v>
      </c>
    </row>
    <row r="3552" spans="1:12" x14ac:dyDescent="0.3">
      <c r="A3552">
        <f t="shared" si="55"/>
        <v>3551</v>
      </c>
      <c r="B3552" t="s">
        <v>3551</v>
      </c>
      <c r="C3552">
        <v>110.13634999999999</v>
      </c>
      <c r="D3552">
        <v>109.72194</v>
      </c>
      <c r="E3552">
        <v>110.70296999999999</v>
      </c>
      <c r="F3552">
        <v>106.23524999999999</v>
      </c>
      <c r="G3552">
        <v>11.392974000000001</v>
      </c>
      <c r="H3552">
        <v>11.840536</v>
      </c>
      <c r="I3552">
        <v>1.7812391350000001</v>
      </c>
      <c r="J3552">
        <v>1.6203916389999999</v>
      </c>
      <c r="K3552">
        <v>1.84</v>
      </c>
      <c r="L3552">
        <v>1.7812391350000001</v>
      </c>
    </row>
    <row r="3553" spans="1:12" x14ac:dyDescent="0.3">
      <c r="A3553">
        <f t="shared" si="55"/>
        <v>3552</v>
      </c>
      <c r="B3553" t="s">
        <v>3552</v>
      </c>
      <c r="C3553">
        <v>110.02507</v>
      </c>
      <c r="D3553">
        <v>109.73089</v>
      </c>
      <c r="E3553">
        <v>110.60959</v>
      </c>
      <c r="F3553">
        <v>106.21351</v>
      </c>
      <c r="G3553">
        <v>11.390162999999999</v>
      </c>
      <c r="H3553">
        <v>11.836575</v>
      </c>
      <c r="I3553">
        <v>1.7905859669999999</v>
      </c>
      <c r="J3553">
        <v>1.619760987</v>
      </c>
      <c r="K3553">
        <v>1.84</v>
      </c>
      <c r="L3553">
        <v>1.7905859669999999</v>
      </c>
    </row>
    <row r="3554" spans="1:12" x14ac:dyDescent="0.3">
      <c r="A3554">
        <f t="shared" si="55"/>
        <v>3553</v>
      </c>
      <c r="B3554" t="s">
        <v>3553</v>
      </c>
      <c r="C3554">
        <v>109.9867</v>
      </c>
      <c r="D3554">
        <v>109.74496000000001</v>
      </c>
      <c r="E3554">
        <v>110.67610999999999</v>
      </c>
      <c r="F3554">
        <v>106.20072</v>
      </c>
      <c r="G3554">
        <v>11.387352</v>
      </c>
      <c r="H3554">
        <v>11.832998</v>
      </c>
      <c r="I3554">
        <v>1.786741803</v>
      </c>
      <c r="J3554">
        <v>1.620427327</v>
      </c>
      <c r="K3554">
        <v>1.82</v>
      </c>
      <c r="L3554">
        <v>1.786741803</v>
      </c>
    </row>
    <row r="3555" spans="1:12" x14ac:dyDescent="0.3">
      <c r="A3555">
        <f t="shared" si="55"/>
        <v>3554</v>
      </c>
      <c r="B3555" t="s">
        <v>3554</v>
      </c>
      <c r="C3555">
        <v>109.95856000000001</v>
      </c>
      <c r="D3555">
        <v>109.76287000000001</v>
      </c>
      <c r="E3555">
        <v>110.40111</v>
      </c>
      <c r="F3555">
        <v>106.20072</v>
      </c>
      <c r="G3555">
        <v>11.389524</v>
      </c>
      <c r="H3555">
        <v>11.833508999999999</v>
      </c>
      <c r="I3555">
        <v>1.7860559170000001</v>
      </c>
      <c r="J3555">
        <v>1.6208229519999999</v>
      </c>
      <c r="K3555">
        <v>1.82</v>
      </c>
      <c r="L3555">
        <v>1.7860559170000001</v>
      </c>
    </row>
    <row r="3556" spans="1:12" x14ac:dyDescent="0.3">
      <c r="A3556">
        <f t="shared" si="55"/>
        <v>3555</v>
      </c>
      <c r="B3556" t="s">
        <v>3555</v>
      </c>
      <c r="C3556">
        <v>109.93937</v>
      </c>
      <c r="D3556">
        <v>109.7731</v>
      </c>
      <c r="E3556">
        <v>110.55204000000001</v>
      </c>
      <c r="F3556">
        <v>106.17641999999999</v>
      </c>
      <c r="G3556">
        <v>11.38518</v>
      </c>
      <c r="H3556">
        <v>11.831208999999999</v>
      </c>
      <c r="I3556">
        <v>1.786013643</v>
      </c>
      <c r="J3556">
        <v>1.6209613410000001</v>
      </c>
      <c r="K3556">
        <v>1.82</v>
      </c>
      <c r="L3556">
        <v>1.786013643</v>
      </c>
    </row>
    <row r="3557" spans="1:12" x14ac:dyDescent="0.3">
      <c r="A3557">
        <f t="shared" si="55"/>
        <v>3556</v>
      </c>
      <c r="B3557" t="s">
        <v>3556</v>
      </c>
      <c r="C3557">
        <v>109.91123</v>
      </c>
      <c r="D3557">
        <v>109.78588999999999</v>
      </c>
      <c r="E3557">
        <v>110.4932</v>
      </c>
      <c r="F3557">
        <v>106.18921</v>
      </c>
      <c r="G3557">
        <v>11.385436</v>
      </c>
      <c r="H3557">
        <v>11.83057</v>
      </c>
      <c r="I3557">
        <v>1.7851138440000001</v>
      </c>
      <c r="J3557">
        <v>1.620613254</v>
      </c>
      <c r="K3557">
        <v>1.82</v>
      </c>
      <c r="L3557">
        <v>1.7851138440000001</v>
      </c>
    </row>
    <row r="3558" spans="1:12" x14ac:dyDescent="0.3">
      <c r="A3558">
        <f t="shared" si="55"/>
        <v>3557</v>
      </c>
      <c r="B3558" t="s">
        <v>3557</v>
      </c>
      <c r="C3558">
        <v>109.88949</v>
      </c>
      <c r="D3558">
        <v>109.80763</v>
      </c>
      <c r="E3558">
        <v>110.66587</v>
      </c>
      <c r="F3558">
        <v>106.20328000000001</v>
      </c>
      <c r="G3558">
        <v>11.392846</v>
      </c>
      <c r="H3558">
        <v>11.836831</v>
      </c>
      <c r="I3558">
        <v>1.7850896999999999</v>
      </c>
      <c r="J3558">
        <v>1.6202849610000001</v>
      </c>
      <c r="K3558">
        <v>1.82</v>
      </c>
      <c r="L3558">
        <v>1.7850896999999999</v>
      </c>
    </row>
    <row r="3559" spans="1:12" x14ac:dyDescent="0.3">
      <c r="A3559">
        <f t="shared" si="55"/>
        <v>3558</v>
      </c>
      <c r="B3559" t="s">
        <v>3558</v>
      </c>
      <c r="C3559">
        <v>109.88949</v>
      </c>
      <c r="D3559">
        <v>109.82810000000001</v>
      </c>
      <c r="E3559">
        <v>110.74645</v>
      </c>
      <c r="F3559">
        <v>106.20711</v>
      </c>
      <c r="G3559">
        <v>11.394762999999999</v>
      </c>
      <c r="H3559">
        <v>11.838108</v>
      </c>
      <c r="I3559">
        <v>1.7849159269999999</v>
      </c>
      <c r="J3559">
        <v>1.6223010550000001</v>
      </c>
      <c r="K3559">
        <v>1.86</v>
      </c>
      <c r="L3559">
        <v>1.7849159269999999</v>
      </c>
    </row>
    <row r="3560" spans="1:12" x14ac:dyDescent="0.3">
      <c r="A3560">
        <f t="shared" si="55"/>
        <v>3559</v>
      </c>
      <c r="B3560" t="s">
        <v>3559</v>
      </c>
      <c r="C3560">
        <v>109.8831</v>
      </c>
      <c r="D3560">
        <v>109.84856000000001</v>
      </c>
      <c r="E3560">
        <v>110.7132</v>
      </c>
      <c r="F3560">
        <v>106.18153</v>
      </c>
      <c r="G3560">
        <v>11.393741</v>
      </c>
      <c r="H3560">
        <v>11.835297000000001</v>
      </c>
      <c r="I3560">
        <v>1.7841335389999999</v>
      </c>
      <c r="J3560">
        <v>1.6240070849999999</v>
      </c>
      <c r="K3560">
        <v>1.84</v>
      </c>
      <c r="L3560">
        <v>1.7841335389999999</v>
      </c>
    </row>
    <row r="3561" spans="1:12" x14ac:dyDescent="0.3">
      <c r="A3561">
        <f t="shared" si="55"/>
        <v>3560</v>
      </c>
      <c r="B3561" t="s">
        <v>3560</v>
      </c>
      <c r="C3561">
        <v>109.88565</v>
      </c>
      <c r="D3561">
        <v>109.86263</v>
      </c>
      <c r="E3561">
        <v>110.55459999999999</v>
      </c>
      <c r="F3561">
        <v>106.18153</v>
      </c>
      <c r="G3561">
        <v>11.385436</v>
      </c>
      <c r="H3561">
        <v>11.83057</v>
      </c>
      <c r="I3561">
        <v>1.784084743</v>
      </c>
      <c r="J3561">
        <v>1.6247084030000001</v>
      </c>
      <c r="K3561">
        <v>1.84</v>
      </c>
      <c r="L3561">
        <v>1.784084743</v>
      </c>
    </row>
    <row r="3562" spans="1:12" x14ac:dyDescent="0.3">
      <c r="A3562">
        <f t="shared" si="55"/>
        <v>3561</v>
      </c>
      <c r="B3562" t="s">
        <v>3561</v>
      </c>
      <c r="C3562">
        <v>109.86135</v>
      </c>
      <c r="D3562">
        <v>109.89205</v>
      </c>
      <c r="E3562">
        <v>110.68505999999999</v>
      </c>
      <c r="F3562">
        <v>106.1777</v>
      </c>
      <c r="G3562">
        <v>11.385436</v>
      </c>
      <c r="H3562">
        <v>11.830059</v>
      </c>
      <c r="I3562">
        <v>1.784251697</v>
      </c>
      <c r="J3562">
        <v>1.6248710209999999</v>
      </c>
      <c r="K3562">
        <v>1.84</v>
      </c>
      <c r="L3562">
        <v>1.784251697</v>
      </c>
    </row>
    <row r="3563" spans="1:12" x14ac:dyDescent="0.3">
      <c r="A3563">
        <f t="shared" si="55"/>
        <v>3562</v>
      </c>
      <c r="B3563" t="s">
        <v>3562</v>
      </c>
      <c r="C3563">
        <v>109.86263</v>
      </c>
      <c r="D3563">
        <v>109.92786</v>
      </c>
      <c r="E3563">
        <v>110.70169</v>
      </c>
      <c r="F3563">
        <v>106.18281</v>
      </c>
      <c r="G3563">
        <v>11.395529</v>
      </c>
      <c r="H3563">
        <v>11.836575</v>
      </c>
      <c r="I3563">
        <v>1.647274793</v>
      </c>
      <c r="J3563">
        <v>1.6245827900000001</v>
      </c>
      <c r="K3563">
        <v>1.85</v>
      </c>
      <c r="L3563">
        <v>1.647274793</v>
      </c>
    </row>
    <row r="3564" spans="1:12" x14ac:dyDescent="0.3">
      <c r="A3564">
        <f t="shared" si="55"/>
        <v>3563</v>
      </c>
      <c r="B3564" t="s">
        <v>3563</v>
      </c>
      <c r="C3564">
        <v>109.85879</v>
      </c>
      <c r="D3564">
        <v>109.94961000000001</v>
      </c>
      <c r="E3564">
        <v>110.83853999999999</v>
      </c>
      <c r="F3564">
        <v>106.202</v>
      </c>
      <c r="G3564">
        <v>11.396679000000001</v>
      </c>
      <c r="H3564">
        <v>11.837469</v>
      </c>
      <c r="I3564">
        <v>1.6954426220000001</v>
      </c>
      <c r="J3564">
        <v>1.6241341469999999</v>
      </c>
      <c r="K3564">
        <v>1.86</v>
      </c>
      <c r="L3564">
        <v>1.6954426220000001</v>
      </c>
    </row>
    <row r="3565" spans="1:12" x14ac:dyDescent="0.3">
      <c r="A3565">
        <f t="shared" si="55"/>
        <v>3564</v>
      </c>
      <c r="B3565" t="s">
        <v>3564</v>
      </c>
      <c r="C3565">
        <v>109.87542000000001</v>
      </c>
      <c r="D3565">
        <v>109.98542</v>
      </c>
      <c r="E3565">
        <v>110.72471</v>
      </c>
      <c r="F3565">
        <v>106.18025</v>
      </c>
      <c r="G3565">
        <v>11.396039999999999</v>
      </c>
      <c r="H3565">
        <v>11.837469</v>
      </c>
      <c r="I3565">
        <v>1.78614648</v>
      </c>
      <c r="J3565">
        <v>1.6239556900000001</v>
      </c>
      <c r="K3565">
        <v>1.82</v>
      </c>
      <c r="L3565">
        <v>1.78614648</v>
      </c>
    </row>
    <row r="3566" spans="1:12" x14ac:dyDescent="0.3">
      <c r="A3566">
        <f t="shared" si="55"/>
        <v>3565</v>
      </c>
      <c r="B3566" t="s">
        <v>3565</v>
      </c>
      <c r="C3566">
        <v>109.85624</v>
      </c>
      <c r="D3566">
        <v>110.03019</v>
      </c>
      <c r="E3566">
        <v>110.58785</v>
      </c>
      <c r="F3566">
        <v>106.17641999999999</v>
      </c>
      <c r="G3566">
        <v>11.389013</v>
      </c>
      <c r="H3566">
        <v>11.831208999999999</v>
      </c>
      <c r="I3566">
        <v>1.7851246599999999</v>
      </c>
      <c r="J3566">
        <v>1.623357248</v>
      </c>
      <c r="K3566">
        <v>1.82</v>
      </c>
      <c r="L3566">
        <v>1.7851246599999999</v>
      </c>
    </row>
    <row r="3567" spans="1:12" x14ac:dyDescent="0.3">
      <c r="A3567">
        <f t="shared" si="55"/>
        <v>3566</v>
      </c>
      <c r="B3567" t="s">
        <v>3566</v>
      </c>
      <c r="C3567">
        <v>109.85751</v>
      </c>
      <c r="D3567">
        <v>110.11844000000001</v>
      </c>
      <c r="E3567">
        <v>110.61727</v>
      </c>
      <c r="F3567">
        <v>106.19049</v>
      </c>
      <c r="G3567">
        <v>11.387736</v>
      </c>
      <c r="H3567">
        <v>11.830315000000001</v>
      </c>
      <c r="I3567">
        <v>1.7848541819999999</v>
      </c>
      <c r="J3567">
        <v>1.6233035520000001</v>
      </c>
      <c r="K3567">
        <v>1.82</v>
      </c>
      <c r="L3567">
        <v>1.7848541819999999</v>
      </c>
    </row>
    <row r="3568" spans="1:12" x14ac:dyDescent="0.3">
      <c r="A3568">
        <f t="shared" si="55"/>
        <v>3567</v>
      </c>
      <c r="B3568" t="s">
        <v>3567</v>
      </c>
      <c r="C3568">
        <v>109.88182</v>
      </c>
      <c r="D3568">
        <v>110.62239</v>
      </c>
      <c r="E3568">
        <v>110.60448</v>
      </c>
      <c r="F3568">
        <v>106.16746000000001</v>
      </c>
      <c r="G3568">
        <v>11.391952</v>
      </c>
      <c r="H3568">
        <v>11.835936</v>
      </c>
      <c r="I3568">
        <v>1.7846381360000001</v>
      </c>
      <c r="J3568">
        <v>1.622501695</v>
      </c>
      <c r="K3568">
        <v>1.82</v>
      </c>
      <c r="L3568">
        <v>1.7846381360000001</v>
      </c>
    </row>
    <row r="3569" spans="1:12" x14ac:dyDescent="0.3">
      <c r="A3569">
        <f t="shared" si="55"/>
        <v>3568</v>
      </c>
      <c r="B3569" t="s">
        <v>3568</v>
      </c>
      <c r="C3569">
        <v>109.89205</v>
      </c>
      <c r="D3569">
        <v>110.61727</v>
      </c>
      <c r="E3569">
        <v>110.76692</v>
      </c>
      <c r="F3569">
        <v>106.22246</v>
      </c>
      <c r="G3569">
        <v>11.396039999999999</v>
      </c>
      <c r="H3569">
        <v>11.838619</v>
      </c>
      <c r="I3569">
        <v>1.784630782</v>
      </c>
      <c r="J3569">
        <v>1.6213564060000001</v>
      </c>
      <c r="K3569">
        <v>1.82</v>
      </c>
      <c r="L3569">
        <v>1.784630782</v>
      </c>
    </row>
    <row r="3570" spans="1:12" x14ac:dyDescent="0.3">
      <c r="A3570">
        <f t="shared" si="55"/>
        <v>3569</v>
      </c>
      <c r="B3570" t="s">
        <v>3569</v>
      </c>
      <c r="C3570">
        <v>109.91634999999999</v>
      </c>
      <c r="D3570">
        <v>110.61215</v>
      </c>
      <c r="E3570">
        <v>110.73878000000001</v>
      </c>
      <c r="F3570">
        <v>106.1777</v>
      </c>
      <c r="G3570">
        <v>11.395402000000001</v>
      </c>
      <c r="H3570">
        <v>11.836192</v>
      </c>
      <c r="I3570">
        <v>1.784585989</v>
      </c>
      <c r="J3570">
        <v>1.6204394259999999</v>
      </c>
      <c r="K3570">
        <v>1.86</v>
      </c>
      <c r="L3570">
        <v>1.784585989</v>
      </c>
    </row>
    <row r="3571" spans="1:12" x14ac:dyDescent="0.3">
      <c r="A3571">
        <f t="shared" si="55"/>
        <v>3570</v>
      </c>
      <c r="B3571" t="s">
        <v>3570</v>
      </c>
      <c r="C3571">
        <v>109.92019000000001</v>
      </c>
      <c r="D3571">
        <v>110.60448</v>
      </c>
      <c r="E3571">
        <v>110.72983000000001</v>
      </c>
      <c r="F3571">
        <v>106.18921</v>
      </c>
      <c r="G3571">
        <v>11.393996</v>
      </c>
      <c r="H3571">
        <v>11.835425000000001</v>
      </c>
      <c r="I3571">
        <v>1.783965239</v>
      </c>
      <c r="J3571">
        <v>1.6196512169999999</v>
      </c>
      <c r="K3571">
        <v>1.84</v>
      </c>
      <c r="L3571">
        <v>1.783965239</v>
      </c>
    </row>
    <row r="3572" spans="1:12" x14ac:dyDescent="0.3">
      <c r="A3572">
        <f t="shared" si="55"/>
        <v>3571</v>
      </c>
      <c r="B3572" t="s">
        <v>3571</v>
      </c>
      <c r="C3572">
        <v>109.91379000000001</v>
      </c>
      <c r="D3572">
        <v>110.60832000000001</v>
      </c>
      <c r="E3572">
        <v>110.74517</v>
      </c>
      <c r="F3572">
        <v>106.18921</v>
      </c>
      <c r="G3572">
        <v>11.397957</v>
      </c>
      <c r="H3572">
        <v>11.838492</v>
      </c>
      <c r="I3572">
        <v>1.7840579919999999</v>
      </c>
      <c r="J3572">
        <v>1.619229002</v>
      </c>
      <c r="K3572">
        <v>1.84</v>
      </c>
      <c r="L3572">
        <v>1.7840579919999999</v>
      </c>
    </row>
    <row r="3573" spans="1:12" x14ac:dyDescent="0.3">
      <c r="A3573">
        <f t="shared" si="55"/>
        <v>3572</v>
      </c>
      <c r="B3573" t="s">
        <v>3572</v>
      </c>
      <c r="C3573">
        <v>109.93425999999999</v>
      </c>
      <c r="D3573">
        <v>110.60448</v>
      </c>
      <c r="E3573">
        <v>110.63262</v>
      </c>
      <c r="F3573">
        <v>106.21607</v>
      </c>
      <c r="G3573">
        <v>11.395785</v>
      </c>
      <c r="H3573">
        <v>11.836957999999999</v>
      </c>
      <c r="I3573">
        <v>1.7839565719999999</v>
      </c>
      <c r="J3573">
        <v>1.6193085119999999</v>
      </c>
      <c r="K3573">
        <v>1.84</v>
      </c>
      <c r="L3573">
        <v>1.7839565719999999</v>
      </c>
    </row>
    <row r="3574" spans="1:12" x14ac:dyDescent="0.3">
      <c r="A3574">
        <f t="shared" si="55"/>
        <v>3573</v>
      </c>
      <c r="B3574" t="s">
        <v>3573</v>
      </c>
      <c r="C3574">
        <v>109.92403</v>
      </c>
      <c r="D3574">
        <v>110.60064</v>
      </c>
      <c r="E3574">
        <v>110.80145</v>
      </c>
      <c r="F3574">
        <v>106.21351</v>
      </c>
      <c r="G3574">
        <v>11.392974000000001</v>
      </c>
      <c r="H3574">
        <v>11.833764</v>
      </c>
      <c r="I3574">
        <v>1.78383501</v>
      </c>
      <c r="J3574">
        <v>1.6196278589999999</v>
      </c>
      <c r="K3574">
        <v>1.86</v>
      </c>
      <c r="L3574">
        <v>1.78383501</v>
      </c>
    </row>
    <row r="3575" spans="1:12" x14ac:dyDescent="0.3">
      <c r="A3575">
        <f t="shared" si="55"/>
        <v>3574</v>
      </c>
      <c r="B3575" t="s">
        <v>3574</v>
      </c>
      <c r="C3575">
        <v>109.92914</v>
      </c>
      <c r="D3575">
        <v>110.59425</v>
      </c>
      <c r="E3575">
        <v>110.67099</v>
      </c>
      <c r="F3575">
        <v>106.21223000000001</v>
      </c>
      <c r="G3575">
        <v>11.388502000000001</v>
      </c>
      <c r="H3575">
        <v>11.829420000000001</v>
      </c>
      <c r="I3575">
        <v>1.7836439040000001</v>
      </c>
      <c r="J3575">
        <v>1.6202278080000001</v>
      </c>
      <c r="K3575">
        <v>1.86</v>
      </c>
      <c r="L3575">
        <v>1.7836439040000001</v>
      </c>
    </row>
    <row r="3576" spans="1:12" x14ac:dyDescent="0.3">
      <c r="A3576">
        <f t="shared" si="55"/>
        <v>3575</v>
      </c>
      <c r="B3576" t="s">
        <v>3575</v>
      </c>
      <c r="C3576">
        <v>109.94449</v>
      </c>
      <c r="D3576">
        <v>110.60064</v>
      </c>
      <c r="E3576">
        <v>110.68378</v>
      </c>
      <c r="F3576">
        <v>106.17897000000001</v>
      </c>
      <c r="G3576">
        <v>11.389397000000001</v>
      </c>
      <c r="H3576">
        <v>11.83057</v>
      </c>
      <c r="I3576">
        <v>1.7833319860000001</v>
      </c>
      <c r="J3576">
        <v>1.6204404939999999</v>
      </c>
      <c r="K3576">
        <v>1.82</v>
      </c>
      <c r="L3576">
        <v>1.7833319860000001</v>
      </c>
    </row>
    <row r="3577" spans="1:12" x14ac:dyDescent="0.3">
      <c r="A3577">
        <f t="shared" si="55"/>
        <v>3576</v>
      </c>
      <c r="B3577" t="s">
        <v>3576</v>
      </c>
      <c r="C3577">
        <v>109.93937</v>
      </c>
      <c r="D3577">
        <v>110.60832000000001</v>
      </c>
      <c r="E3577">
        <v>110.56867</v>
      </c>
      <c r="F3577">
        <v>106.19049</v>
      </c>
      <c r="G3577">
        <v>11.395274000000001</v>
      </c>
      <c r="H3577">
        <v>11.838364</v>
      </c>
      <c r="I3577">
        <v>1.7827729919999999</v>
      </c>
      <c r="J3577">
        <v>1.6201304059999999</v>
      </c>
      <c r="K3577">
        <v>1.82</v>
      </c>
      <c r="L3577">
        <v>1.7827729919999999</v>
      </c>
    </row>
    <row r="3578" spans="1:12" x14ac:dyDescent="0.3">
      <c r="A3578">
        <f t="shared" si="55"/>
        <v>3577</v>
      </c>
      <c r="B3578" t="s">
        <v>3577</v>
      </c>
      <c r="C3578">
        <v>109.94320999999999</v>
      </c>
      <c r="D3578">
        <v>110.60832000000001</v>
      </c>
      <c r="E3578">
        <v>110.85773</v>
      </c>
      <c r="F3578">
        <v>106.18665</v>
      </c>
      <c r="G3578">
        <v>11.398979000000001</v>
      </c>
      <c r="H3578">
        <v>11.84028</v>
      </c>
      <c r="I3578">
        <v>1.7822536579999999</v>
      </c>
      <c r="J3578">
        <v>1.620037314</v>
      </c>
      <c r="K3578">
        <v>1.82</v>
      </c>
      <c r="L3578">
        <v>1.7822536579999999</v>
      </c>
    </row>
    <row r="3579" spans="1:12" x14ac:dyDescent="0.3">
      <c r="A3579">
        <f t="shared" si="55"/>
        <v>3578</v>
      </c>
      <c r="B3579" t="s">
        <v>3578</v>
      </c>
      <c r="C3579">
        <v>109.94705</v>
      </c>
      <c r="D3579">
        <v>110.60704</v>
      </c>
      <c r="E3579">
        <v>111.02401</v>
      </c>
      <c r="F3579">
        <v>106.20072</v>
      </c>
      <c r="G3579">
        <v>11.396551000000001</v>
      </c>
      <c r="H3579">
        <v>11.838364</v>
      </c>
      <c r="I3579">
        <v>1.7824301279999999</v>
      </c>
      <c r="J3579">
        <v>1.621012254</v>
      </c>
      <c r="K3579">
        <v>1.82</v>
      </c>
      <c r="L3579">
        <v>1.7824301279999999</v>
      </c>
    </row>
    <row r="3580" spans="1:12" x14ac:dyDescent="0.3">
      <c r="A3580">
        <f t="shared" si="55"/>
        <v>3579</v>
      </c>
      <c r="B3580" t="s">
        <v>3579</v>
      </c>
      <c r="C3580">
        <v>109.94320999999999</v>
      </c>
      <c r="D3580">
        <v>110.60448</v>
      </c>
      <c r="E3580">
        <v>110.58018</v>
      </c>
      <c r="F3580">
        <v>106.20711</v>
      </c>
      <c r="G3580">
        <v>11.395657</v>
      </c>
      <c r="H3580">
        <v>11.835808999999999</v>
      </c>
      <c r="I3580">
        <v>1.781460442</v>
      </c>
      <c r="J3580">
        <v>1.6209926429999999</v>
      </c>
      <c r="K3580">
        <v>1.82</v>
      </c>
      <c r="L3580">
        <v>1.781460442</v>
      </c>
    </row>
    <row r="3581" spans="1:12" x14ac:dyDescent="0.3">
      <c r="A3581">
        <f t="shared" si="55"/>
        <v>3580</v>
      </c>
      <c r="B3581" t="s">
        <v>3580</v>
      </c>
      <c r="C3581">
        <v>109.93425999999999</v>
      </c>
      <c r="D3581">
        <v>110.60448</v>
      </c>
      <c r="E3581">
        <v>110.83599</v>
      </c>
      <c r="F3581">
        <v>106.1956</v>
      </c>
      <c r="G3581">
        <v>11.393613</v>
      </c>
      <c r="H3581">
        <v>11.834531</v>
      </c>
      <c r="I3581">
        <v>1.7815927890000001</v>
      </c>
      <c r="J3581">
        <v>1.6211303969999999</v>
      </c>
      <c r="K3581">
        <v>1.86</v>
      </c>
      <c r="L3581">
        <v>1.7815927890000001</v>
      </c>
    </row>
    <row r="3582" spans="1:12" x14ac:dyDescent="0.3">
      <c r="A3582">
        <f t="shared" si="55"/>
        <v>3581</v>
      </c>
      <c r="B3582" t="s">
        <v>3581</v>
      </c>
      <c r="C3582">
        <v>109.93937</v>
      </c>
      <c r="D3582">
        <v>110.60832000000001</v>
      </c>
      <c r="E3582">
        <v>111.14296</v>
      </c>
      <c r="F3582">
        <v>106.19049</v>
      </c>
      <c r="G3582">
        <v>11.396679000000001</v>
      </c>
      <c r="H3582">
        <v>11.837980999999999</v>
      </c>
      <c r="I3582">
        <v>1.7814780320000001</v>
      </c>
      <c r="J3582">
        <v>1.620406459</v>
      </c>
      <c r="K3582">
        <v>1.84</v>
      </c>
      <c r="L3582">
        <v>1.7814780320000001</v>
      </c>
    </row>
    <row r="3583" spans="1:12" x14ac:dyDescent="0.3">
      <c r="A3583">
        <f t="shared" si="55"/>
        <v>3582</v>
      </c>
      <c r="B3583" t="s">
        <v>3582</v>
      </c>
      <c r="C3583">
        <v>109.94193</v>
      </c>
      <c r="D3583">
        <v>110.60576</v>
      </c>
      <c r="E3583">
        <v>110.68634</v>
      </c>
      <c r="F3583">
        <v>106.18921</v>
      </c>
      <c r="G3583">
        <v>11.396551000000001</v>
      </c>
      <c r="H3583">
        <v>11.837469</v>
      </c>
      <c r="I3583">
        <v>1.7814538879999999</v>
      </c>
      <c r="J3583">
        <v>1.62033322</v>
      </c>
      <c r="K3583">
        <v>1.84</v>
      </c>
      <c r="L3583">
        <v>1.7814538879999999</v>
      </c>
    </row>
    <row r="3584" spans="1:12" x14ac:dyDescent="0.3">
      <c r="A3584">
        <f t="shared" si="55"/>
        <v>3583</v>
      </c>
      <c r="B3584" t="s">
        <v>3583</v>
      </c>
      <c r="C3584">
        <v>109.94705</v>
      </c>
      <c r="D3584">
        <v>110.60832000000001</v>
      </c>
      <c r="E3584">
        <v>110.76819999999999</v>
      </c>
      <c r="F3584">
        <v>106.20328000000001</v>
      </c>
      <c r="G3584">
        <v>11.396424</v>
      </c>
      <c r="H3584">
        <v>11.835808999999999</v>
      </c>
      <c r="I3584">
        <v>1.7812478350000001</v>
      </c>
      <c r="J3584">
        <v>1.62043906</v>
      </c>
      <c r="K3584">
        <v>1.84</v>
      </c>
      <c r="L3584">
        <v>1.7812478350000001</v>
      </c>
    </row>
    <row r="3585" spans="1:12" x14ac:dyDescent="0.3">
      <c r="A3585">
        <f t="shared" si="55"/>
        <v>3584</v>
      </c>
      <c r="B3585" t="s">
        <v>3584</v>
      </c>
      <c r="C3585">
        <v>109.93298</v>
      </c>
      <c r="D3585">
        <v>110.60704</v>
      </c>
      <c r="E3585">
        <v>110.75541</v>
      </c>
      <c r="F3585">
        <v>106.17641999999999</v>
      </c>
      <c r="G3585">
        <v>11.395402000000001</v>
      </c>
      <c r="H3585">
        <v>11.835425000000001</v>
      </c>
      <c r="I3585">
        <v>1.7818456540000001</v>
      </c>
      <c r="J3585">
        <v>1.6208052049999999</v>
      </c>
      <c r="K3585">
        <v>1.84</v>
      </c>
      <c r="L3585">
        <v>1.7818456540000001</v>
      </c>
    </row>
    <row r="3586" spans="1:12" x14ac:dyDescent="0.3">
      <c r="A3586">
        <f t="shared" si="55"/>
        <v>3585</v>
      </c>
      <c r="B3586" t="s">
        <v>3585</v>
      </c>
      <c r="C3586">
        <v>109.93170000000001</v>
      </c>
      <c r="D3586">
        <v>110.60448</v>
      </c>
      <c r="E3586">
        <v>110.93191</v>
      </c>
      <c r="F3586">
        <v>106.18537000000001</v>
      </c>
      <c r="G3586">
        <v>11.395529</v>
      </c>
      <c r="H3586">
        <v>11.836192</v>
      </c>
      <c r="I3586">
        <v>1.7815108740000001</v>
      </c>
      <c r="J3586">
        <v>1.621293106</v>
      </c>
      <c r="K3586">
        <v>1.86</v>
      </c>
      <c r="L3586">
        <v>1.7815108740000001</v>
      </c>
    </row>
    <row r="3587" spans="1:12" x14ac:dyDescent="0.3">
      <c r="A3587">
        <f t="shared" si="55"/>
        <v>3586</v>
      </c>
      <c r="B3587" t="s">
        <v>3586</v>
      </c>
      <c r="C3587">
        <v>109.93682</v>
      </c>
      <c r="D3587">
        <v>110.60448</v>
      </c>
      <c r="E3587">
        <v>110.6275</v>
      </c>
      <c r="F3587">
        <v>106.18409</v>
      </c>
      <c r="G3587">
        <v>11.394124</v>
      </c>
      <c r="H3587">
        <v>11.837213999999999</v>
      </c>
      <c r="I3587">
        <v>1.7816437140000001</v>
      </c>
      <c r="J3587">
        <v>1.6215518710000001</v>
      </c>
      <c r="K3587">
        <v>1.82</v>
      </c>
      <c r="L3587">
        <v>1.7816437140000001</v>
      </c>
    </row>
    <row r="3588" spans="1:12" x14ac:dyDescent="0.3">
      <c r="A3588">
        <f t="shared" ref="A3588:A3651" si="56">1+A3587</f>
        <v>3587</v>
      </c>
      <c r="B3588" t="s">
        <v>3587</v>
      </c>
      <c r="C3588">
        <v>109.94833</v>
      </c>
      <c r="D3588">
        <v>110.6032</v>
      </c>
      <c r="E3588">
        <v>110.67227</v>
      </c>
      <c r="F3588">
        <v>106.19304</v>
      </c>
      <c r="G3588">
        <v>11.393613</v>
      </c>
      <c r="H3588">
        <v>11.836447</v>
      </c>
      <c r="I3588">
        <v>1.7817161930000001</v>
      </c>
      <c r="J3588">
        <v>1.6217091830000001</v>
      </c>
      <c r="K3588">
        <v>1.82</v>
      </c>
      <c r="L3588">
        <v>1.7817161930000001</v>
      </c>
    </row>
    <row r="3589" spans="1:12" x14ac:dyDescent="0.3">
      <c r="A3589">
        <f t="shared" si="56"/>
        <v>3588</v>
      </c>
      <c r="B3589" t="s">
        <v>3588</v>
      </c>
      <c r="C3589">
        <v>109.94961000000001</v>
      </c>
      <c r="D3589">
        <v>110.60192000000001</v>
      </c>
      <c r="E3589">
        <v>110.48425</v>
      </c>
      <c r="F3589">
        <v>106.18792999999999</v>
      </c>
      <c r="G3589">
        <v>11.394762999999999</v>
      </c>
      <c r="H3589">
        <v>11.836957999999999</v>
      </c>
      <c r="I3589">
        <v>1.7811042050000001</v>
      </c>
      <c r="J3589">
        <v>1.6217803639999999</v>
      </c>
      <c r="K3589">
        <v>1.82</v>
      </c>
      <c r="L3589">
        <v>1.7811042050000001</v>
      </c>
    </row>
    <row r="3590" spans="1:12" x14ac:dyDescent="0.3">
      <c r="A3590">
        <f t="shared" si="56"/>
        <v>3589</v>
      </c>
      <c r="B3590" t="s">
        <v>3589</v>
      </c>
      <c r="C3590">
        <v>109.93042</v>
      </c>
      <c r="D3590">
        <v>110.59808</v>
      </c>
      <c r="E3590">
        <v>110.46250000000001</v>
      </c>
      <c r="F3590">
        <v>106.17897000000001</v>
      </c>
      <c r="G3590">
        <v>11.394634999999999</v>
      </c>
      <c r="H3590">
        <v>11.836831</v>
      </c>
      <c r="I3590">
        <v>1.7813444570000001</v>
      </c>
      <c r="J3590">
        <v>1.621613161</v>
      </c>
      <c r="K3590">
        <v>1.82</v>
      </c>
      <c r="L3590">
        <v>1.7813444570000001</v>
      </c>
    </row>
    <row r="3591" spans="1:12" x14ac:dyDescent="0.3">
      <c r="A3591">
        <f t="shared" si="56"/>
        <v>3590</v>
      </c>
      <c r="B3591" t="s">
        <v>3590</v>
      </c>
      <c r="C3591">
        <v>109.93042</v>
      </c>
      <c r="D3591">
        <v>110.60192000000001</v>
      </c>
      <c r="E3591">
        <v>110.53028999999999</v>
      </c>
      <c r="F3591">
        <v>106.17514</v>
      </c>
      <c r="G3591">
        <v>11.393102000000001</v>
      </c>
      <c r="H3591">
        <v>11.836192</v>
      </c>
      <c r="I3591">
        <v>1.7811620050000001</v>
      </c>
      <c r="J3591">
        <v>1.6213023150000001</v>
      </c>
      <c r="K3591">
        <v>1.82</v>
      </c>
      <c r="L3591">
        <v>1.7811620050000001</v>
      </c>
    </row>
    <row r="3592" spans="1:12" x14ac:dyDescent="0.3">
      <c r="A3592">
        <f t="shared" si="56"/>
        <v>3591</v>
      </c>
      <c r="B3592" t="s">
        <v>3591</v>
      </c>
      <c r="C3592">
        <v>109.94065000000001</v>
      </c>
      <c r="D3592">
        <v>110.60448</v>
      </c>
      <c r="E3592">
        <v>110.64924999999999</v>
      </c>
      <c r="F3592">
        <v>106.19304</v>
      </c>
      <c r="G3592">
        <v>11.396424</v>
      </c>
      <c r="H3592">
        <v>11.836703</v>
      </c>
      <c r="I3592">
        <v>1.782383112</v>
      </c>
      <c r="J3592">
        <v>1.6207502</v>
      </c>
      <c r="K3592">
        <v>1.86</v>
      </c>
      <c r="L3592">
        <v>1.782383112</v>
      </c>
    </row>
    <row r="3593" spans="1:12" x14ac:dyDescent="0.3">
      <c r="A3593">
        <f t="shared" si="56"/>
        <v>3592</v>
      </c>
      <c r="B3593" t="s">
        <v>3592</v>
      </c>
      <c r="C3593">
        <v>109.94577</v>
      </c>
      <c r="D3593">
        <v>110.60959</v>
      </c>
      <c r="E3593">
        <v>110.61087000000001</v>
      </c>
      <c r="F3593">
        <v>106.20072</v>
      </c>
      <c r="G3593">
        <v>11.399362</v>
      </c>
      <c r="H3593">
        <v>11.84028</v>
      </c>
      <c r="I3593">
        <v>1.7824361870000001</v>
      </c>
      <c r="J3593">
        <v>1.6201081310000001</v>
      </c>
      <c r="K3593">
        <v>1.84</v>
      </c>
      <c r="L3593">
        <v>1.7824361870000001</v>
      </c>
    </row>
    <row r="3594" spans="1:12" x14ac:dyDescent="0.3">
      <c r="A3594">
        <f t="shared" si="56"/>
        <v>3593</v>
      </c>
      <c r="B3594" t="s">
        <v>3593</v>
      </c>
      <c r="C3594">
        <v>109.94193</v>
      </c>
      <c r="D3594">
        <v>110.61471</v>
      </c>
      <c r="E3594">
        <v>110.72215</v>
      </c>
      <c r="F3594">
        <v>106.19432</v>
      </c>
      <c r="G3594">
        <v>11.403706</v>
      </c>
      <c r="H3594">
        <v>11.843985999999999</v>
      </c>
      <c r="I3594">
        <v>1.782426659</v>
      </c>
      <c r="J3594">
        <v>1.6201245639999999</v>
      </c>
      <c r="K3594">
        <v>1.84</v>
      </c>
      <c r="L3594">
        <v>1.782426659</v>
      </c>
    </row>
    <row r="3595" spans="1:12" x14ac:dyDescent="0.3">
      <c r="A3595">
        <f t="shared" si="56"/>
        <v>3594</v>
      </c>
      <c r="B3595" t="s">
        <v>3594</v>
      </c>
      <c r="C3595">
        <v>109.93042</v>
      </c>
      <c r="D3595">
        <v>110.61855</v>
      </c>
      <c r="E3595">
        <v>110.78994</v>
      </c>
      <c r="F3595">
        <v>106.1713</v>
      </c>
      <c r="G3595">
        <v>11.405112000000001</v>
      </c>
      <c r="H3595">
        <v>11.844752</v>
      </c>
      <c r="I3595">
        <v>1.7826717089999999</v>
      </c>
      <c r="J3595">
        <v>1.6199363490000001</v>
      </c>
      <c r="K3595">
        <v>1.84</v>
      </c>
      <c r="L3595">
        <v>1.7826717089999999</v>
      </c>
    </row>
    <row r="3596" spans="1:12" x14ac:dyDescent="0.3">
      <c r="A3596">
        <f t="shared" si="56"/>
        <v>3595</v>
      </c>
      <c r="B3596" t="s">
        <v>3595</v>
      </c>
      <c r="C3596">
        <v>109.92786</v>
      </c>
      <c r="D3596">
        <v>110.61342999999999</v>
      </c>
      <c r="E3596">
        <v>110.70808</v>
      </c>
      <c r="F3596">
        <v>106.1956</v>
      </c>
      <c r="G3596">
        <v>11.402172999999999</v>
      </c>
      <c r="H3596">
        <v>11.843347</v>
      </c>
      <c r="I3596">
        <v>1.7834795139999999</v>
      </c>
      <c r="J3596">
        <v>1.6197917310000001</v>
      </c>
      <c r="K3596">
        <v>1.84</v>
      </c>
      <c r="L3596">
        <v>1.7834795139999999</v>
      </c>
    </row>
    <row r="3597" spans="1:12" x14ac:dyDescent="0.3">
      <c r="A3597">
        <f t="shared" si="56"/>
        <v>3596</v>
      </c>
      <c r="B3597" t="s">
        <v>3596</v>
      </c>
      <c r="C3597">
        <v>109.92786</v>
      </c>
      <c r="D3597">
        <v>110.60704</v>
      </c>
      <c r="E3597">
        <v>110.58913</v>
      </c>
      <c r="F3597">
        <v>106.20967</v>
      </c>
      <c r="G3597">
        <v>11.398851000000001</v>
      </c>
      <c r="H3597">
        <v>11.838108</v>
      </c>
      <c r="I3597">
        <v>1.783713772</v>
      </c>
      <c r="J3597">
        <v>1.6191460040000001</v>
      </c>
      <c r="K3597">
        <v>1.86</v>
      </c>
      <c r="L3597">
        <v>1.783713772</v>
      </c>
    </row>
    <row r="3598" spans="1:12" x14ac:dyDescent="0.3">
      <c r="A3598">
        <f t="shared" si="56"/>
        <v>3597</v>
      </c>
      <c r="B3598" t="s">
        <v>3597</v>
      </c>
      <c r="C3598">
        <v>109.93042</v>
      </c>
      <c r="D3598">
        <v>110.60704</v>
      </c>
      <c r="E3598">
        <v>110.53157</v>
      </c>
      <c r="F3598">
        <v>106.19176</v>
      </c>
      <c r="G3598">
        <v>11.395529</v>
      </c>
      <c r="H3598">
        <v>11.837980999999999</v>
      </c>
      <c r="I3598">
        <v>1.783541268</v>
      </c>
      <c r="J3598">
        <v>1.619172463</v>
      </c>
      <c r="K3598">
        <v>1.82</v>
      </c>
      <c r="L3598">
        <v>1.783541268</v>
      </c>
    </row>
    <row r="3599" spans="1:12" x14ac:dyDescent="0.3">
      <c r="A3599">
        <f t="shared" si="56"/>
        <v>3598</v>
      </c>
      <c r="B3599" t="s">
        <v>3598</v>
      </c>
      <c r="C3599">
        <v>109.91634999999999</v>
      </c>
      <c r="D3599">
        <v>110.60448</v>
      </c>
      <c r="E3599">
        <v>110.56739</v>
      </c>
      <c r="F3599">
        <v>106.1777</v>
      </c>
      <c r="G3599">
        <v>11.395018</v>
      </c>
      <c r="H3599">
        <v>11.836957999999999</v>
      </c>
      <c r="I3599">
        <v>1.7835485929999999</v>
      </c>
      <c r="J3599">
        <v>1.618916926</v>
      </c>
      <c r="K3599">
        <v>1.82</v>
      </c>
      <c r="L3599">
        <v>1.7835485929999999</v>
      </c>
    </row>
    <row r="3600" spans="1:12" x14ac:dyDescent="0.3">
      <c r="A3600">
        <f t="shared" si="56"/>
        <v>3599</v>
      </c>
      <c r="B3600" t="s">
        <v>3599</v>
      </c>
      <c r="C3600">
        <v>109.92019000000001</v>
      </c>
      <c r="D3600">
        <v>110.60064</v>
      </c>
      <c r="E3600">
        <v>110.63518000000001</v>
      </c>
      <c r="F3600">
        <v>106.18537000000001</v>
      </c>
      <c r="G3600">
        <v>11.396167999999999</v>
      </c>
      <c r="H3600">
        <v>11.836831</v>
      </c>
      <c r="I3600">
        <v>1.783467441</v>
      </c>
      <c r="J3600">
        <v>1.6182345810000001</v>
      </c>
      <c r="K3600">
        <v>1.82</v>
      </c>
      <c r="L3600">
        <v>1.783467441</v>
      </c>
    </row>
    <row r="3601" spans="1:12" x14ac:dyDescent="0.3">
      <c r="A3601">
        <f t="shared" si="56"/>
        <v>3600</v>
      </c>
      <c r="B3601" t="s">
        <v>3600</v>
      </c>
      <c r="C3601">
        <v>109.92274999999999</v>
      </c>
      <c r="D3601">
        <v>110.60704</v>
      </c>
      <c r="E3601">
        <v>110.63262</v>
      </c>
      <c r="F3601">
        <v>106.20328000000001</v>
      </c>
      <c r="G3601">
        <v>11.397957</v>
      </c>
      <c r="H3601">
        <v>11.837597000000001</v>
      </c>
      <c r="I3601">
        <v>1.783188376</v>
      </c>
      <c r="J3601">
        <v>1.617730041</v>
      </c>
      <c r="K3601">
        <v>1.82</v>
      </c>
      <c r="L3601">
        <v>1.783188376</v>
      </c>
    </row>
    <row r="3602" spans="1:12" x14ac:dyDescent="0.3">
      <c r="A3602">
        <f t="shared" si="56"/>
        <v>3601</v>
      </c>
      <c r="B3602" t="s">
        <v>3601</v>
      </c>
      <c r="C3602">
        <v>109.91251</v>
      </c>
      <c r="D3602">
        <v>110.60576</v>
      </c>
      <c r="E3602">
        <v>110.69656999999999</v>
      </c>
      <c r="F3602">
        <v>106.20583000000001</v>
      </c>
      <c r="G3602">
        <v>11.397446</v>
      </c>
      <c r="H3602">
        <v>11.837853000000001</v>
      </c>
      <c r="I3602">
        <v>1.7826141010000001</v>
      </c>
      <c r="J3602">
        <v>1.6170011310000001</v>
      </c>
      <c r="K3602">
        <v>1.82</v>
      </c>
      <c r="L3602">
        <v>1.7826141010000001</v>
      </c>
    </row>
    <row r="3603" spans="1:12" x14ac:dyDescent="0.3">
      <c r="A3603">
        <f t="shared" si="56"/>
        <v>3602</v>
      </c>
      <c r="B3603" t="s">
        <v>3602</v>
      </c>
      <c r="C3603">
        <v>109.92274999999999</v>
      </c>
      <c r="D3603">
        <v>110.60704</v>
      </c>
      <c r="E3603">
        <v>110.70424</v>
      </c>
      <c r="F3603">
        <v>106.20838999999999</v>
      </c>
      <c r="G3603">
        <v>11.399746</v>
      </c>
      <c r="H3603">
        <v>11.839769</v>
      </c>
      <c r="I3603">
        <v>1.7840571110000001</v>
      </c>
      <c r="J3603">
        <v>1.6162926989999999</v>
      </c>
      <c r="K3603">
        <v>1.86</v>
      </c>
      <c r="L3603">
        <v>1.7840571110000001</v>
      </c>
    </row>
    <row r="3604" spans="1:12" x14ac:dyDescent="0.3">
      <c r="A3604">
        <f t="shared" si="56"/>
        <v>3603</v>
      </c>
      <c r="B3604" t="s">
        <v>3603</v>
      </c>
      <c r="C3604">
        <v>109.92019000000001</v>
      </c>
      <c r="D3604">
        <v>110.60959</v>
      </c>
      <c r="E3604">
        <v>110.59296999999999</v>
      </c>
      <c r="F3604">
        <v>106.19049</v>
      </c>
      <c r="G3604">
        <v>11.399746</v>
      </c>
      <c r="H3604">
        <v>11.840408</v>
      </c>
      <c r="I3604">
        <v>1.785509896</v>
      </c>
      <c r="J3604">
        <v>1.615932871</v>
      </c>
      <c r="K3604">
        <v>1.84</v>
      </c>
      <c r="L3604">
        <v>1.785509896</v>
      </c>
    </row>
    <row r="3605" spans="1:12" x14ac:dyDescent="0.3">
      <c r="A3605">
        <f t="shared" si="56"/>
        <v>3604</v>
      </c>
      <c r="B3605" t="s">
        <v>3604</v>
      </c>
      <c r="C3605">
        <v>109.92786</v>
      </c>
      <c r="D3605">
        <v>110.60704</v>
      </c>
      <c r="E3605">
        <v>110.80016999999999</v>
      </c>
      <c r="F3605">
        <v>106.18921</v>
      </c>
      <c r="G3605">
        <v>11.400129</v>
      </c>
      <c r="H3605">
        <v>11.840408</v>
      </c>
      <c r="I3605">
        <v>1.785358926</v>
      </c>
      <c r="J3605">
        <v>1.6155460989999999</v>
      </c>
      <c r="K3605">
        <v>1.84</v>
      </c>
      <c r="L3605">
        <v>1.785358926</v>
      </c>
    </row>
    <row r="3606" spans="1:12" x14ac:dyDescent="0.3">
      <c r="A3606">
        <f t="shared" si="56"/>
        <v>3605</v>
      </c>
      <c r="B3606" t="s">
        <v>3605</v>
      </c>
      <c r="C3606">
        <v>109.92147</v>
      </c>
      <c r="D3606">
        <v>110.61087000000001</v>
      </c>
      <c r="E3606">
        <v>110.53668999999999</v>
      </c>
      <c r="F3606">
        <v>106.20711</v>
      </c>
      <c r="G3606">
        <v>11.402044999999999</v>
      </c>
      <c r="H3606">
        <v>11.841813999999999</v>
      </c>
      <c r="I3606">
        <v>1.7850884440000001</v>
      </c>
      <c r="J3606">
        <v>1.61547489</v>
      </c>
      <c r="K3606">
        <v>1.84</v>
      </c>
      <c r="L3606">
        <v>1.7850884440000001</v>
      </c>
    </row>
    <row r="3607" spans="1:12" x14ac:dyDescent="0.3">
      <c r="A3607">
        <f t="shared" si="56"/>
        <v>3606</v>
      </c>
      <c r="B3607" t="s">
        <v>3606</v>
      </c>
      <c r="C3607">
        <v>109.93809</v>
      </c>
      <c r="D3607">
        <v>110.61471</v>
      </c>
      <c r="E3607">
        <v>110.61215</v>
      </c>
      <c r="F3607">
        <v>106.19432</v>
      </c>
      <c r="G3607">
        <v>11.405112000000001</v>
      </c>
      <c r="H3607">
        <v>11.847307000000001</v>
      </c>
      <c r="I3607">
        <v>1.784608792</v>
      </c>
      <c r="J3607">
        <v>1.615496721</v>
      </c>
      <c r="K3607">
        <v>1.84</v>
      </c>
      <c r="L3607">
        <v>1.784608792</v>
      </c>
    </row>
    <row r="3608" spans="1:12" x14ac:dyDescent="0.3">
      <c r="A3608">
        <f t="shared" si="56"/>
        <v>3607</v>
      </c>
      <c r="B3608" t="s">
        <v>3607</v>
      </c>
      <c r="C3608">
        <v>109.92786</v>
      </c>
      <c r="D3608">
        <v>110.60832000000001</v>
      </c>
      <c r="E3608">
        <v>110.4932</v>
      </c>
      <c r="F3608">
        <v>106.19687999999999</v>
      </c>
      <c r="G3608">
        <v>11.400512000000001</v>
      </c>
      <c r="H3608">
        <v>11.841175</v>
      </c>
      <c r="I3608">
        <v>1.7845738710000001</v>
      </c>
      <c r="J3608">
        <v>1.6152868140000001</v>
      </c>
      <c r="K3608">
        <v>1.86</v>
      </c>
      <c r="L3608">
        <v>1.7845738710000001</v>
      </c>
    </row>
    <row r="3609" spans="1:12" x14ac:dyDescent="0.3">
      <c r="A3609">
        <f t="shared" si="56"/>
        <v>3608</v>
      </c>
      <c r="B3609" t="s">
        <v>3608</v>
      </c>
      <c r="C3609">
        <v>109.92658</v>
      </c>
      <c r="D3609">
        <v>110.60064</v>
      </c>
      <c r="E3609">
        <v>110.48681000000001</v>
      </c>
      <c r="F3609">
        <v>106.18409</v>
      </c>
      <c r="G3609">
        <v>11.401279000000001</v>
      </c>
      <c r="H3609">
        <v>11.841302000000001</v>
      </c>
      <c r="I3609">
        <v>1.7841618910000001</v>
      </c>
      <c r="J3609">
        <v>1.616054788</v>
      </c>
      <c r="K3609">
        <v>1.82</v>
      </c>
      <c r="L3609">
        <v>1.7841618910000001</v>
      </c>
    </row>
    <row r="3610" spans="1:12" x14ac:dyDescent="0.3">
      <c r="A3610">
        <f t="shared" si="56"/>
        <v>3609</v>
      </c>
      <c r="B3610" t="s">
        <v>3609</v>
      </c>
      <c r="C3610">
        <v>109.92274999999999</v>
      </c>
      <c r="D3610">
        <v>110.60448</v>
      </c>
      <c r="E3610">
        <v>110.59041000000001</v>
      </c>
      <c r="F3610">
        <v>106.21351</v>
      </c>
      <c r="G3610">
        <v>11.400512000000001</v>
      </c>
      <c r="H3610">
        <v>11.840153000000001</v>
      </c>
      <c r="I3610">
        <v>1.783254796</v>
      </c>
      <c r="J3610">
        <v>1.6158597729999999</v>
      </c>
      <c r="K3610">
        <v>1.82</v>
      </c>
      <c r="L3610">
        <v>1.783254796</v>
      </c>
    </row>
    <row r="3611" spans="1:12" x14ac:dyDescent="0.3">
      <c r="A3611">
        <f t="shared" si="56"/>
        <v>3610</v>
      </c>
      <c r="B3611" t="s">
        <v>3610</v>
      </c>
      <c r="C3611">
        <v>109.93425999999999</v>
      </c>
      <c r="D3611">
        <v>110.60448</v>
      </c>
      <c r="E3611">
        <v>110.58401000000001</v>
      </c>
      <c r="F3611">
        <v>106.20838999999999</v>
      </c>
      <c r="G3611">
        <v>11.400767999999999</v>
      </c>
      <c r="H3611">
        <v>11.840408</v>
      </c>
      <c r="I3611">
        <v>1.7829347659999999</v>
      </c>
      <c r="J3611">
        <v>1.6154180490000001</v>
      </c>
      <c r="K3611">
        <v>1.82</v>
      </c>
      <c r="L3611">
        <v>1.7829347659999999</v>
      </c>
    </row>
    <row r="3612" spans="1:12" x14ac:dyDescent="0.3">
      <c r="A3612">
        <f t="shared" si="56"/>
        <v>3611</v>
      </c>
      <c r="B3612" t="s">
        <v>3611</v>
      </c>
      <c r="C3612">
        <v>109.92019000000001</v>
      </c>
      <c r="D3612">
        <v>110.60576</v>
      </c>
      <c r="E3612">
        <v>110.52262</v>
      </c>
      <c r="F3612">
        <v>106.18409</v>
      </c>
      <c r="G3612">
        <v>11.399872999999999</v>
      </c>
      <c r="H3612">
        <v>11.840025000000001</v>
      </c>
      <c r="I3612">
        <v>1.7828864310000001</v>
      </c>
      <c r="J3612">
        <v>1.615611683</v>
      </c>
      <c r="K3612">
        <v>1.82</v>
      </c>
      <c r="L3612">
        <v>1.7828864310000001</v>
      </c>
    </row>
    <row r="3613" spans="1:12" x14ac:dyDescent="0.3">
      <c r="A3613">
        <f t="shared" si="56"/>
        <v>3612</v>
      </c>
      <c r="B3613" t="s">
        <v>3612</v>
      </c>
      <c r="C3613">
        <v>109.92147</v>
      </c>
      <c r="D3613">
        <v>110.60704</v>
      </c>
      <c r="E3613">
        <v>110.53028999999999</v>
      </c>
      <c r="F3613">
        <v>106.19049</v>
      </c>
      <c r="G3613">
        <v>11.39949</v>
      </c>
      <c r="H3613">
        <v>11.840664</v>
      </c>
      <c r="I3613">
        <v>1.7823912850000001</v>
      </c>
      <c r="J3613">
        <v>1.6149325969999999</v>
      </c>
      <c r="K3613">
        <v>1.82</v>
      </c>
      <c r="L3613">
        <v>1.7823912850000001</v>
      </c>
    </row>
    <row r="3614" spans="1:12" x14ac:dyDescent="0.3">
      <c r="A3614">
        <f t="shared" si="56"/>
        <v>3613</v>
      </c>
      <c r="B3614" t="s">
        <v>3613</v>
      </c>
      <c r="C3614">
        <v>109.91123</v>
      </c>
      <c r="D3614">
        <v>110.61087000000001</v>
      </c>
      <c r="E3614">
        <v>110.52518000000001</v>
      </c>
      <c r="F3614">
        <v>106.1649</v>
      </c>
      <c r="G3614">
        <v>11.401662</v>
      </c>
      <c r="H3614">
        <v>11.842069</v>
      </c>
      <c r="I3614">
        <v>1.783537307</v>
      </c>
      <c r="J3614">
        <v>1.614610522</v>
      </c>
      <c r="K3614">
        <v>1.86</v>
      </c>
      <c r="L3614">
        <v>1.783537307</v>
      </c>
    </row>
    <row r="3615" spans="1:12" x14ac:dyDescent="0.3">
      <c r="A3615">
        <f t="shared" si="56"/>
        <v>3614</v>
      </c>
      <c r="B3615" t="s">
        <v>3614</v>
      </c>
      <c r="C3615">
        <v>109.92147</v>
      </c>
      <c r="D3615">
        <v>110.60959</v>
      </c>
      <c r="E3615">
        <v>110.54436</v>
      </c>
      <c r="F3615">
        <v>106.19176</v>
      </c>
      <c r="G3615">
        <v>11.401662</v>
      </c>
      <c r="H3615">
        <v>11.842325000000001</v>
      </c>
      <c r="I3615">
        <v>1.7847450460000001</v>
      </c>
      <c r="J3615">
        <v>1.6141469589999999</v>
      </c>
      <c r="K3615">
        <v>1.84</v>
      </c>
      <c r="L3615">
        <v>1.7847450460000001</v>
      </c>
    </row>
    <row r="3616" spans="1:12" x14ac:dyDescent="0.3">
      <c r="A3616">
        <f t="shared" si="56"/>
        <v>3615</v>
      </c>
      <c r="B3616" t="s">
        <v>3615</v>
      </c>
      <c r="C3616">
        <v>109.92529999999999</v>
      </c>
      <c r="D3616">
        <v>110.60959</v>
      </c>
      <c r="E3616">
        <v>110.56739</v>
      </c>
      <c r="F3616">
        <v>106.20583000000001</v>
      </c>
      <c r="G3616">
        <v>11.400512000000001</v>
      </c>
      <c r="H3616">
        <v>11.840025000000001</v>
      </c>
      <c r="I3616">
        <v>1.785848053</v>
      </c>
      <c r="J3616">
        <v>1.6142377020000001</v>
      </c>
      <c r="K3616">
        <v>1.84</v>
      </c>
      <c r="L3616">
        <v>1.785848053</v>
      </c>
    </row>
    <row r="3617" spans="1:12" x14ac:dyDescent="0.3">
      <c r="A3617">
        <f t="shared" si="56"/>
        <v>3616</v>
      </c>
      <c r="B3617" t="s">
        <v>3616</v>
      </c>
      <c r="C3617">
        <v>109.92403</v>
      </c>
      <c r="D3617">
        <v>110.60959</v>
      </c>
      <c r="E3617">
        <v>110.56867</v>
      </c>
      <c r="F3617">
        <v>106.18792999999999</v>
      </c>
      <c r="G3617">
        <v>11.402301</v>
      </c>
      <c r="H3617">
        <v>11.842452</v>
      </c>
      <c r="I3617">
        <v>1.786518354</v>
      </c>
      <c r="J3617">
        <v>1.61469058</v>
      </c>
      <c r="K3617">
        <v>1.84</v>
      </c>
      <c r="L3617">
        <v>1.786518354</v>
      </c>
    </row>
    <row r="3618" spans="1:12" x14ac:dyDescent="0.3">
      <c r="A3618">
        <f t="shared" si="56"/>
        <v>3617</v>
      </c>
      <c r="B3618" t="s">
        <v>3617</v>
      </c>
      <c r="C3618">
        <v>109.92529999999999</v>
      </c>
      <c r="D3618">
        <v>110.61215</v>
      </c>
      <c r="E3618">
        <v>110.4996</v>
      </c>
      <c r="F3618">
        <v>106.18409</v>
      </c>
      <c r="G3618">
        <v>11.401151</v>
      </c>
      <c r="H3618">
        <v>11.842325000000001</v>
      </c>
      <c r="I3618">
        <v>1.786111196</v>
      </c>
      <c r="J3618">
        <v>1.615587028</v>
      </c>
      <c r="K3618">
        <v>1.84</v>
      </c>
      <c r="L3618">
        <v>1.786111196</v>
      </c>
    </row>
    <row r="3619" spans="1:12" x14ac:dyDescent="0.3">
      <c r="A3619">
        <f t="shared" si="56"/>
        <v>3618</v>
      </c>
      <c r="B3619" t="s">
        <v>3618</v>
      </c>
      <c r="C3619">
        <v>109.92786</v>
      </c>
      <c r="D3619">
        <v>110.61215</v>
      </c>
      <c r="E3619">
        <v>110.56994</v>
      </c>
      <c r="F3619">
        <v>106.19176</v>
      </c>
      <c r="G3619">
        <v>11.401279000000001</v>
      </c>
      <c r="H3619">
        <v>11.842708</v>
      </c>
      <c r="I3619">
        <v>1.786900946</v>
      </c>
      <c r="J3619">
        <v>1.6172231889999999</v>
      </c>
      <c r="K3619">
        <v>1.86</v>
      </c>
      <c r="L3619">
        <v>1.786900946</v>
      </c>
    </row>
    <row r="3620" spans="1:12" x14ac:dyDescent="0.3">
      <c r="A3620">
        <f t="shared" si="56"/>
        <v>3619</v>
      </c>
      <c r="B3620" t="s">
        <v>3619</v>
      </c>
      <c r="C3620">
        <v>109.92914</v>
      </c>
      <c r="D3620">
        <v>110.61215</v>
      </c>
      <c r="E3620">
        <v>110.60448</v>
      </c>
      <c r="F3620">
        <v>106.19304</v>
      </c>
      <c r="G3620">
        <v>11.402301</v>
      </c>
      <c r="H3620">
        <v>11.844369</v>
      </c>
      <c r="I3620">
        <v>1.7861555710000001</v>
      </c>
      <c r="J3620">
        <v>1.6178248829999999</v>
      </c>
      <c r="K3620">
        <v>1.82</v>
      </c>
      <c r="L3620">
        <v>1.7861555710000001</v>
      </c>
    </row>
    <row r="3621" spans="1:12" x14ac:dyDescent="0.3">
      <c r="A3621">
        <f t="shared" si="56"/>
        <v>3620</v>
      </c>
      <c r="B3621" t="s">
        <v>3620</v>
      </c>
      <c r="C3621">
        <v>109.95216000000001</v>
      </c>
      <c r="D3621">
        <v>110.61342999999999</v>
      </c>
      <c r="E3621">
        <v>110.52901</v>
      </c>
      <c r="F3621">
        <v>106.21223000000001</v>
      </c>
      <c r="G3621">
        <v>11.403578</v>
      </c>
      <c r="H3621">
        <v>11.846669</v>
      </c>
      <c r="I3621">
        <v>1.7861426490000001</v>
      </c>
      <c r="J3621">
        <v>1.618799066</v>
      </c>
      <c r="K3621">
        <v>1.82</v>
      </c>
      <c r="L3621">
        <v>1.7861426490000001</v>
      </c>
    </row>
    <row r="3622" spans="1:12" x14ac:dyDescent="0.3">
      <c r="A3622">
        <f t="shared" si="56"/>
        <v>3621</v>
      </c>
      <c r="B3622" t="s">
        <v>3621</v>
      </c>
      <c r="C3622">
        <v>109.95471999999999</v>
      </c>
      <c r="D3622">
        <v>110.61855</v>
      </c>
      <c r="E3622">
        <v>110.65052</v>
      </c>
      <c r="F3622">
        <v>106.20328000000001</v>
      </c>
      <c r="G3622">
        <v>11.409711</v>
      </c>
      <c r="H3622">
        <v>11.851779000000001</v>
      </c>
      <c r="I3622">
        <v>1.785079791</v>
      </c>
      <c r="J3622">
        <v>1.6186970810000001</v>
      </c>
      <c r="K3622">
        <v>1.82</v>
      </c>
      <c r="L3622">
        <v>1.785079791</v>
      </c>
    </row>
    <row r="3623" spans="1:12" x14ac:dyDescent="0.3">
      <c r="A3623">
        <f t="shared" si="56"/>
        <v>3622</v>
      </c>
      <c r="B3623" t="s">
        <v>3622</v>
      </c>
      <c r="C3623">
        <v>109.95471999999999</v>
      </c>
      <c r="D3623">
        <v>110.61599</v>
      </c>
      <c r="E3623">
        <v>110.65819999999999</v>
      </c>
      <c r="F3623">
        <v>106.19944</v>
      </c>
      <c r="G3623">
        <v>11.409456</v>
      </c>
      <c r="H3623">
        <v>11.851651</v>
      </c>
      <c r="I3623">
        <v>1.78528511</v>
      </c>
      <c r="J3623">
        <v>1.618704565</v>
      </c>
      <c r="K3623">
        <v>1.82</v>
      </c>
      <c r="L3623">
        <v>1.78528511</v>
      </c>
    </row>
    <row r="3624" spans="1:12" x14ac:dyDescent="0.3">
      <c r="A3624">
        <f t="shared" si="56"/>
        <v>3623</v>
      </c>
      <c r="B3624" t="s">
        <v>3623</v>
      </c>
      <c r="C3624">
        <v>109.94705</v>
      </c>
      <c r="D3624">
        <v>110.62111</v>
      </c>
      <c r="E3624">
        <v>110.55332</v>
      </c>
      <c r="F3624">
        <v>106.19432</v>
      </c>
      <c r="G3624">
        <v>11.413033</v>
      </c>
      <c r="H3624">
        <v>11.853057</v>
      </c>
      <c r="I3624">
        <v>1.7846967570000001</v>
      </c>
      <c r="J3624">
        <v>1.6181087199999999</v>
      </c>
      <c r="K3624">
        <v>1.82</v>
      </c>
      <c r="L3624">
        <v>1.7846967570000001</v>
      </c>
    </row>
    <row r="3625" spans="1:12" x14ac:dyDescent="0.3">
      <c r="A3625">
        <f t="shared" si="56"/>
        <v>3624</v>
      </c>
      <c r="B3625" t="s">
        <v>3624</v>
      </c>
      <c r="C3625">
        <v>109.94065000000001</v>
      </c>
      <c r="D3625">
        <v>110.61855</v>
      </c>
      <c r="E3625">
        <v>110.45995000000001</v>
      </c>
      <c r="F3625">
        <v>106.20072</v>
      </c>
      <c r="G3625">
        <v>11.408434</v>
      </c>
      <c r="H3625">
        <v>11.848841</v>
      </c>
      <c r="I3625">
        <v>1.784832196</v>
      </c>
      <c r="J3625">
        <v>1.617914224</v>
      </c>
      <c r="K3625">
        <v>1.86</v>
      </c>
      <c r="L3625">
        <v>1.784832196</v>
      </c>
    </row>
    <row r="3626" spans="1:12" x14ac:dyDescent="0.3">
      <c r="A3626">
        <f t="shared" si="56"/>
        <v>3625</v>
      </c>
      <c r="B3626" t="s">
        <v>3625</v>
      </c>
      <c r="C3626">
        <v>109.93682</v>
      </c>
      <c r="D3626">
        <v>110.60959</v>
      </c>
      <c r="E3626">
        <v>110.45867</v>
      </c>
      <c r="F3626">
        <v>106.19304</v>
      </c>
      <c r="G3626">
        <v>11.4069</v>
      </c>
      <c r="H3626">
        <v>11.846795999999999</v>
      </c>
      <c r="I3626">
        <v>1.7862996330000001</v>
      </c>
      <c r="J3626">
        <v>1.6178862810000001</v>
      </c>
      <c r="K3626">
        <v>1.84</v>
      </c>
      <c r="L3626">
        <v>1.7862996330000001</v>
      </c>
    </row>
    <row r="3627" spans="1:12" x14ac:dyDescent="0.3">
      <c r="A3627">
        <f t="shared" si="56"/>
        <v>3626</v>
      </c>
      <c r="B3627" t="s">
        <v>3626</v>
      </c>
      <c r="C3627">
        <v>109.93425999999999</v>
      </c>
      <c r="D3627">
        <v>110.60959</v>
      </c>
      <c r="E3627">
        <v>110.49832000000001</v>
      </c>
      <c r="F3627">
        <v>106.19176</v>
      </c>
      <c r="G3627">
        <v>11.407028</v>
      </c>
      <c r="H3627">
        <v>11.847562999999999</v>
      </c>
      <c r="I3627">
        <v>1.7868332330000001</v>
      </c>
      <c r="J3627">
        <v>1.6183158499999999</v>
      </c>
      <c r="K3627">
        <v>1.84</v>
      </c>
      <c r="L3627">
        <v>1.7868332330000001</v>
      </c>
    </row>
    <row r="3628" spans="1:12" x14ac:dyDescent="0.3">
      <c r="A3628">
        <f t="shared" si="56"/>
        <v>3627</v>
      </c>
      <c r="B3628" t="s">
        <v>3627</v>
      </c>
      <c r="C3628">
        <v>109.92914</v>
      </c>
      <c r="D3628">
        <v>110.61342999999999</v>
      </c>
      <c r="E3628">
        <v>110.57634</v>
      </c>
      <c r="F3628">
        <v>106.21095</v>
      </c>
      <c r="G3628">
        <v>11.408049999999999</v>
      </c>
      <c r="H3628">
        <v>11.847562999999999</v>
      </c>
      <c r="I3628">
        <v>1.7868694970000001</v>
      </c>
      <c r="J3628">
        <v>1.61841587</v>
      </c>
      <c r="K3628">
        <v>1.84</v>
      </c>
      <c r="L3628">
        <v>1.7868694970000001</v>
      </c>
    </row>
    <row r="3629" spans="1:12" x14ac:dyDescent="0.3">
      <c r="A3629">
        <f t="shared" si="56"/>
        <v>3628</v>
      </c>
      <c r="B3629" t="s">
        <v>3628</v>
      </c>
      <c r="C3629">
        <v>109.94705</v>
      </c>
      <c r="D3629">
        <v>110.61727</v>
      </c>
      <c r="E3629">
        <v>110.64157</v>
      </c>
      <c r="F3629">
        <v>106.22629999999999</v>
      </c>
      <c r="G3629">
        <v>11.411883</v>
      </c>
      <c r="H3629">
        <v>11.852674</v>
      </c>
      <c r="I3629">
        <v>1.7870027129999999</v>
      </c>
      <c r="J3629">
        <v>1.6190716270000001</v>
      </c>
      <c r="K3629">
        <v>1.84</v>
      </c>
      <c r="L3629">
        <v>1.7870027129999999</v>
      </c>
    </row>
    <row r="3630" spans="1:12" x14ac:dyDescent="0.3">
      <c r="A3630">
        <f t="shared" si="56"/>
        <v>3629</v>
      </c>
      <c r="B3630" t="s">
        <v>3629</v>
      </c>
      <c r="C3630">
        <v>109.94320999999999</v>
      </c>
      <c r="D3630">
        <v>110.61599</v>
      </c>
      <c r="E3630">
        <v>110.67227</v>
      </c>
      <c r="F3630">
        <v>106.1956</v>
      </c>
      <c r="G3630">
        <v>11.408944999999999</v>
      </c>
      <c r="H3630">
        <v>11.849224</v>
      </c>
      <c r="I3630">
        <v>1.7864735009999999</v>
      </c>
      <c r="J3630">
        <v>1.6201146470000001</v>
      </c>
      <c r="K3630">
        <v>1.86</v>
      </c>
      <c r="L3630">
        <v>1.7864735009999999</v>
      </c>
    </row>
    <row r="3631" spans="1:12" x14ac:dyDescent="0.3">
      <c r="A3631">
        <f t="shared" si="56"/>
        <v>3630</v>
      </c>
      <c r="B3631" t="s">
        <v>3630</v>
      </c>
      <c r="C3631">
        <v>110.02763</v>
      </c>
      <c r="D3631">
        <v>110.61342999999999</v>
      </c>
      <c r="E3631">
        <v>110.48936</v>
      </c>
      <c r="F3631">
        <v>106.20583000000001</v>
      </c>
      <c r="G3631">
        <v>11.406516999999999</v>
      </c>
      <c r="H3631">
        <v>11.848967999999999</v>
      </c>
      <c r="I3631">
        <v>1.785848053</v>
      </c>
      <c r="J3631">
        <v>1.6212385970000001</v>
      </c>
      <c r="K3631">
        <v>1.82</v>
      </c>
      <c r="L3631">
        <v>1.785848053</v>
      </c>
    </row>
    <row r="3632" spans="1:12" x14ac:dyDescent="0.3">
      <c r="A3632">
        <f t="shared" si="56"/>
        <v>3631</v>
      </c>
      <c r="B3632" t="s">
        <v>3631</v>
      </c>
      <c r="C3632">
        <v>110.06088</v>
      </c>
      <c r="D3632">
        <v>110.60959</v>
      </c>
      <c r="E3632">
        <v>110.54692</v>
      </c>
      <c r="F3632">
        <v>106.20711</v>
      </c>
      <c r="G3632">
        <v>11.404856000000001</v>
      </c>
      <c r="H3632">
        <v>11.849095999999999</v>
      </c>
      <c r="I3632">
        <v>1.7858273360000001</v>
      </c>
      <c r="J3632">
        <v>1.6233940179999999</v>
      </c>
      <c r="K3632">
        <v>1.82</v>
      </c>
      <c r="L3632">
        <v>1.7858273360000001</v>
      </c>
    </row>
    <row r="3633" spans="1:12" x14ac:dyDescent="0.3">
      <c r="A3633">
        <f t="shared" si="56"/>
        <v>3632</v>
      </c>
      <c r="B3633" t="s">
        <v>3632</v>
      </c>
      <c r="C3633">
        <v>110.04170000000001</v>
      </c>
      <c r="D3633">
        <v>110.61855</v>
      </c>
      <c r="E3633">
        <v>110.61342999999999</v>
      </c>
      <c r="F3633">
        <v>106.20967</v>
      </c>
      <c r="G3633">
        <v>11.412139</v>
      </c>
      <c r="H3633">
        <v>11.852674</v>
      </c>
      <c r="I3633">
        <v>1.7852597109999999</v>
      </c>
      <c r="J3633">
        <v>1.6243461450000001</v>
      </c>
      <c r="K3633">
        <v>1.82</v>
      </c>
      <c r="L3633">
        <v>1.7852597109999999</v>
      </c>
    </row>
    <row r="3634" spans="1:12" x14ac:dyDescent="0.3">
      <c r="A3634">
        <f t="shared" si="56"/>
        <v>3633</v>
      </c>
      <c r="B3634" t="s">
        <v>3633</v>
      </c>
      <c r="C3634">
        <v>110.03402</v>
      </c>
      <c r="D3634">
        <v>110.61727</v>
      </c>
      <c r="E3634">
        <v>110.56355000000001</v>
      </c>
      <c r="F3634">
        <v>106.20456</v>
      </c>
      <c r="G3634">
        <v>11.411883</v>
      </c>
      <c r="H3634">
        <v>11.85459</v>
      </c>
      <c r="I3634">
        <v>1.7856401479999999</v>
      </c>
      <c r="J3634">
        <v>1.625487471</v>
      </c>
      <c r="K3634">
        <v>1.82</v>
      </c>
      <c r="L3634">
        <v>1.7856401479999999</v>
      </c>
    </row>
    <row r="3635" spans="1:12" x14ac:dyDescent="0.3">
      <c r="A3635">
        <f t="shared" si="56"/>
        <v>3634</v>
      </c>
      <c r="B3635" t="s">
        <v>3634</v>
      </c>
      <c r="C3635">
        <v>110.03019</v>
      </c>
      <c r="D3635">
        <v>110.61855</v>
      </c>
      <c r="E3635">
        <v>110.54564000000001</v>
      </c>
      <c r="F3635">
        <v>106.21478999999999</v>
      </c>
      <c r="G3635">
        <v>11.411117000000001</v>
      </c>
      <c r="H3635">
        <v>11.853695999999999</v>
      </c>
      <c r="I3635">
        <v>1.788056941</v>
      </c>
      <c r="J3635">
        <v>1.625633393</v>
      </c>
      <c r="K3635">
        <v>1.82</v>
      </c>
      <c r="L3635">
        <v>1.788056941</v>
      </c>
    </row>
    <row r="3636" spans="1:12" x14ac:dyDescent="0.3">
      <c r="A3636">
        <f t="shared" si="56"/>
        <v>3635</v>
      </c>
      <c r="B3636" t="s">
        <v>3635</v>
      </c>
      <c r="C3636">
        <v>110.02891</v>
      </c>
      <c r="D3636">
        <v>110.61727</v>
      </c>
      <c r="E3636">
        <v>110.58913</v>
      </c>
      <c r="F3636">
        <v>106.202</v>
      </c>
      <c r="G3636">
        <v>11.412139</v>
      </c>
      <c r="H3636">
        <v>11.853185</v>
      </c>
      <c r="I3636">
        <v>1.7934785369999999</v>
      </c>
      <c r="J3636">
        <v>1.6248105420000001</v>
      </c>
      <c r="K3636">
        <v>1.86</v>
      </c>
      <c r="L3636">
        <v>1.7934785369999999</v>
      </c>
    </row>
    <row r="3637" spans="1:12" x14ac:dyDescent="0.3">
      <c r="A3637">
        <f t="shared" si="56"/>
        <v>3636</v>
      </c>
      <c r="B3637" t="s">
        <v>3636</v>
      </c>
      <c r="C3637">
        <v>110.00333000000001</v>
      </c>
      <c r="D3637">
        <v>110.61727</v>
      </c>
      <c r="E3637">
        <v>110.59425</v>
      </c>
      <c r="F3637">
        <v>106.19944</v>
      </c>
      <c r="G3637">
        <v>11.4092</v>
      </c>
      <c r="H3637">
        <v>11.851395999999999</v>
      </c>
      <c r="I3637">
        <v>1.800776036</v>
      </c>
      <c r="J3637">
        <v>1.6240974269999999</v>
      </c>
      <c r="K3637">
        <v>1.84</v>
      </c>
      <c r="L3637">
        <v>1.800776036</v>
      </c>
    </row>
    <row r="3638" spans="1:12" x14ac:dyDescent="0.3">
      <c r="A3638">
        <f t="shared" si="56"/>
        <v>3637</v>
      </c>
      <c r="B3638" t="s">
        <v>3637</v>
      </c>
      <c r="C3638">
        <v>110.00077</v>
      </c>
      <c r="D3638">
        <v>110.61599</v>
      </c>
      <c r="E3638">
        <v>110.51111</v>
      </c>
      <c r="F3638">
        <v>106.20583000000001</v>
      </c>
      <c r="G3638">
        <v>11.409711</v>
      </c>
      <c r="H3638">
        <v>11.852546</v>
      </c>
      <c r="I3638">
        <v>1.80448626</v>
      </c>
      <c r="J3638">
        <v>1.6241170709999999</v>
      </c>
      <c r="K3638">
        <v>1.84</v>
      </c>
      <c r="L3638">
        <v>1.80448626</v>
      </c>
    </row>
    <row r="3639" spans="1:12" x14ac:dyDescent="0.3">
      <c r="A3639">
        <f t="shared" si="56"/>
        <v>3638</v>
      </c>
      <c r="B3639" t="s">
        <v>3638</v>
      </c>
      <c r="C3639">
        <v>109.99054</v>
      </c>
      <c r="D3639">
        <v>110.61087000000001</v>
      </c>
      <c r="E3639">
        <v>110.61471</v>
      </c>
      <c r="F3639">
        <v>106.19816</v>
      </c>
      <c r="G3639">
        <v>11.407028</v>
      </c>
      <c r="H3639">
        <v>11.849352</v>
      </c>
      <c r="I3639">
        <v>1.806003263</v>
      </c>
      <c r="J3639">
        <v>1.623979429</v>
      </c>
      <c r="K3639">
        <v>1.84</v>
      </c>
      <c r="L3639">
        <v>1.806003263</v>
      </c>
    </row>
    <row r="3640" spans="1:12" x14ac:dyDescent="0.3">
      <c r="A3640">
        <f t="shared" si="56"/>
        <v>3639</v>
      </c>
      <c r="B3640" t="s">
        <v>3639</v>
      </c>
      <c r="C3640">
        <v>109.99437</v>
      </c>
      <c r="D3640">
        <v>110.61342999999999</v>
      </c>
      <c r="E3640">
        <v>110.5789</v>
      </c>
      <c r="F3640">
        <v>106.19304</v>
      </c>
      <c r="G3640">
        <v>11.408561000000001</v>
      </c>
      <c r="H3640">
        <v>11.849479000000001</v>
      </c>
      <c r="I3640">
        <v>1.806591356</v>
      </c>
      <c r="J3640">
        <v>1.6237252870000001</v>
      </c>
      <c r="K3640">
        <v>1.84</v>
      </c>
      <c r="L3640">
        <v>1.806591356</v>
      </c>
    </row>
    <row r="3641" spans="1:12" x14ac:dyDescent="0.3">
      <c r="A3641">
        <f t="shared" si="56"/>
        <v>3640</v>
      </c>
      <c r="B3641" t="s">
        <v>3640</v>
      </c>
      <c r="C3641">
        <v>109.99181</v>
      </c>
      <c r="D3641">
        <v>110.61087000000001</v>
      </c>
      <c r="E3641">
        <v>110.63262</v>
      </c>
      <c r="F3641">
        <v>106.19176</v>
      </c>
      <c r="G3641">
        <v>11.407539</v>
      </c>
      <c r="H3641">
        <v>11.849479000000001</v>
      </c>
      <c r="I3641">
        <v>1.8068159290000001</v>
      </c>
      <c r="J3641">
        <v>1.6239159080000001</v>
      </c>
      <c r="K3641">
        <v>1.86</v>
      </c>
      <c r="L3641">
        <v>1.8068159290000001</v>
      </c>
    </row>
    <row r="3642" spans="1:12" x14ac:dyDescent="0.3">
      <c r="A3642">
        <f t="shared" si="56"/>
        <v>3641</v>
      </c>
      <c r="B3642" t="s">
        <v>3641</v>
      </c>
      <c r="C3642">
        <v>109.99181</v>
      </c>
      <c r="D3642">
        <v>110.61087000000001</v>
      </c>
      <c r="E3642">
        <v>110.56739</v>
      </c>
      <c r="F3642">
        <v>106.19176</v>
      </c>
      <c r="G3642">
        <v>11.4069</v>
      </c>
      <c r="H3642">
        <v>11.849095999999999</v>
      </c>
      <c r="I3642">
        <v>1.8060176779999999</v>
      </c>
      <c r="J3642">
        <v>1.6238197839999999</v>
      </c>
      <c r="K3642">
        <v>1.82</v>
      </c>
      <c r="L3642">
        <v>1.8060176779999999</v>
      </c>
    </row>
    <row r="3643" spans="1:12" x14ac:dyDescent="0.3">
      <c r="A3643">
        <f t="shared" si="56"/>
        <v>3642</v>
      </c>
      <c r="B3643" t="s">
        <v>3642</v>
      </c>
      <c r="C3643">
        <v>109.99054</v>
      </c>
      <c r="D3643">
        <v>110.60959</v>
      </c>
      <c r="E3643">
        <v>110.44843</v>
      </c>
      <c r="F3643">
        <v>106.20328000000001</v>
      </c>
      <c r="G3643">
        <v>11.406389000000001</v>
      </c>
      <c r="H3643">
        <v>11.849479000000001</v>
      </c>
      <c r="I3643">
        <v>1.80505023</v>
      </c>
      <c r="J3643">
        <v>1.6232858379999999</v>
      </c>
      <c r="K3643">
        <v>1.82</v>
      </c>
      <c r="L3643">
        <v>1.80505023</v>
      </c>
    </row>
    <row r="3644" spans="1:12" x14ac:dyDescent="0.3">
      <c r="A3644">
        <f t="shared" si="56"/>
        <v>3643</v>
      </c>
      <c r="B3644" t="s">
        <v>3643</v>
      </c>
      <c r="C3644">
        <v>109.99054</v>
      </c>
      <c r="D3644">
        <v>110.61087000000001</v>
      </c>
      <c r="E3644">
        <v>110.46762</v>
      </c>
      <c r="F3644">
        <v>106.20456</v>
      </c>
      <c r="G3644">
        <v>11.406772999999999</v>
      </c>
      <c r="H3644">
        <v>11.849607000000001</v>
      </c>
      <c r="I3644">
        <v>1.8033110999999999</v>
      </c>
      <c r="J3644">
        <v>1.623378091</v>
      </c>
      <c r="K3644">
        <v>1.82</v>
      </c>
      <c r="L3644">
        <v>1.8033110999999999</v>
      </c>
    </row>
    <row r="3645" spans="1:12" x14ac:dyDescent="0.3">
      <c r="A3645">
        <f t="shared" si="56"/>
        <v>3644</v>
      </c>
      <c r="B3645" t="s">
        <v>3644</v>
      </c>
      <c r="C3645">
        <v>109.98926</v>
      </c>
      <c r="D3645">
        <v>110.61342999999999</v>
      </c>
      <c r="E3645">
        <v>110.53028999999999</v>
      </c>
      <c r="F3645">
        <v>106.20967</v>
      </c>
      <c r="G3645">
        <v>11.406134</v>
      </c>
      <c r="H3645">
        <v>11.849735000000001</v>
      </c>
      <c r="I3645">
        <v>1.8025199810000001</v>
      </c>
      <c r="J3645">
        <v>1.6226377000000001</v>
      </c>
      <c r="K3645">
        <v>1.82</v>
      </c>
      <c r="L3645">
        <v>1.8025199810000001</v>
      </c>
    </row>
    <row r="3646" spans="1:12" x14ac:dyDescent="0.3">
      <c r="A3646">
        <f t="shared" si="56"/>
        <v>3645</v>
      </c>
      <c r="B3646" t="s">
        <v>3645</v>
      </c>
      <c r="C3646">
        <v>109.9867</v>
      </c>
      <c r="D3646">
        <v>110.61087000000001</v>
      </c>
      <c r="E3646">
        <v>110.54181</v>
      </c>
      <c r="F3646">
        <v>106.1956</v>
      </c>
      <c r="G3646">
        <v>11.405878</v>
      </c>
      <c r="H3646">
        <v>11.849095999999999</v>
      </c>
      <c r="I3646">
        <v>1.802015235</v>
      </c>
      <c r="J3646">
        <v>1.621219752</v>
      </c>
      <c r="K3646">
        <v>1.82</v>
      </c>
      <c r="L3646">
        <v>1.802015235</v>
      </c>
    </row>
    <row r="3647" spans="1:12" x14ac:dyDescent="0.3">
      <c r="A3647">
        <f t="shared" si="56"/>
        <v>3646</v>
      </c>
      <c r="B3647" t="s">
        <v>3646</v>
      </c>
      <c r="C3647">
        <v>109.99437</v>
      </c>
      <c r="D3647">
        <v>110.60704</v>
      </c>
      <c r="E3647">
        <v>110.44971</v>
      </c>
      <c r="F3647">
        <v>106.20072</v>
      </c>
      <c r="G3647">
        <v>11.407667</v>
      </c>
      <c r="H3647">
        <v>11.849352</v>
      </c>
      <c r="I3647">
        <v>1.8017821009999999</v>
      </c>
      <c r="J3647">
        <v>1.62075163</v>
      </c>
      <c r="K3647">
        <v>1.86</v>
      </c>
      <c r="L3647">
        <v>1.8017821009999999</v>
      </c>
    </row>
    <row r="3648" spans="1:12" x14ac:dyDescent="0.3">
      <c r="A3648">
        <f t="shared" si="56"/>
        <v>3647</v>
      </c>
      <c r="B3648" t="s">
        <v>3647</v>
      </c>
      <c r="C3648">
        <v>109.98926</v>
      </c>
      <c r="D3648">
        <v>110.61727</v>
      </c>
      <c r="E3648">
        <v>110.49832000000001</v>
      </c>
      <c r="F3648">
        <v>106.19432</v>
      </c>
      <c r="G3648">
        <v>11.408689000000001</v>
      </c>
      <c r="H3648">
        <v>11.850757</v>
      </c>
      <c r="I3648">
        <v>1.8017241209999999</v>
      </c>
      <c r="J3648">
        <v>1.6200422160000001</v>
      </c>
      <c r="K3648">
        <v>1.84</v>
      </c>
      <c r="L3648">
        <v>1.8017241209999999</v>
      </c>
    </row>
    <row r="3649" spans="1:12" x14ac:dyDescent="0.3">
      <c r="A3649">
        <f t="shared" si="56"/>
        <v>3648</v>
      </c>
      <c r="B3649" t="s">
        <v>3648</v>
      </c>
      <c r="C3649">
        <v>109.99181</v>
      </c>
      <c r="D3649">
        <v>110.60959</v>
      </c>
      <c r="E3649">
        <v>110.46762</v>
      </c>
      <c r="F3649">
        <v>106.20967</v>
      </c>
      <c r="G3649">
        <v>11.410095</v>
      </c>
      <c r="H3649">
        <v>11.852800999999999</v>
      </c>
      <c r="I3649">
        <v>1.8007180380000001</v>
      </c>
      <c r="J3649">
        <v>1.6194576949999999</v>
      </c>
      <c r="K3649">
        <v>1.84</v>
      </c>
      <c r="L3649">
        <v>1.8007180380000001</v>
      </c>
    </row>
    <row r="3650" spans="1:12" x14ac:dyDescent="0.3">
      <c r="A3650">
        <f t="shared" si="56"/>
        <v>3649</v>
      </c>
      <c r="B3650" t="s">
        <v>3649</v>
      </c>
      <c r="C3650">
        <v>109.98926</v>
      </c>
      <c r="D3650">
        <v>110.61727</v>
      </c>
      <c r="E3650">
        <v>110.60832000000001</v>
      </c>
      <c r="F3650">
        <v>106.202</v>
      </c>
      <c r="G3650">
        <v>11.410221999999999</v>
      </c>
      <c r="H3650">
        <v>11.85229</v>
      </c>
      <c r="I3650">
        <v>1.800387135</v>
      </c>
      <c r="J3650">
        <v>1.6195150359999999</v>
      </c>
      <c r="K3650">
        <v>1.84</v>
      </c>
      <c r="L3650">
        <v>1.800387135</v>
      </c>
    </row>
    <row r="3651" spans="1:12" x14ac:dyDescent="0.3">
      <c r="A3651">
        <f t="shared" si="56"/>
        <v>3650</v>
      </c>
      <c r="B3651" t="s">
        <v>3650</v>
      </c>
      <c r="C3651">
        <v>109.98926</v>
      </c>
      <c r="D3651">
        <v>110.61599</v>
      </c>
      <c r="E3651">
        <v>110.55587</v>
      </c>
      <c r="F3651">
        <v>106.202</v>
      </c>
      <c r="G3651">
        <v>11.410989000000001</v>
      </c>
      <c r="H3651">
        <v>11.853951</v>
      </c>
      <c r="I3651">
        <v>1.799884679</v>
      </c>
      <c r="J3651">
        <v>1.619616444</v>
      </c>
      <c r="K3651">
        <v>1.84</v>
      </c>
      <c r="L3651">
        <v>1.799884679</v>
      </c>
    </row>
    <row r="3652" spans="1:12" x14ac:dyDescent="0.3">
      <c r="A3652">
        <f t="shared" ref="A3652:A3715" si="57">1+A3651</f>
        <v>3651</v>
      </c>
      <c r="B3652" t="s">
        <v>3651</v>
      </c>
      <c r="C3652">
        <v>109.98414</v>
      </c>
      <c r="D3652">
        <v>110.61215</v>
      </c>
      <c r="E3652">
        <v>110.57634</v>
      </c>
      <c r="F3652">
        <v>106.20456</v>
      </c>
      <c r="G3652">
        <v>11.410477999999999</v>
      </c>
      <c r="H3652">
        <v>11.853312000000001</v>
      </c>
      <c r="I3652">
        <v>1.7994655559999999</v>
      </c>
      <c r="J3652">
        <v>1.619647544</v>
      </c>
      <c r="K3652">
        <v>1.86</v>
      </c>
      <c r="L3652">
        <v>1.7994655559999999</v>
      </c>
    </row>
    <row r="3653" spans="1:12" x14ac:dyDescent="0.3">
      <c r="A3653">
        <f t="shared" si="57"/>
        <v>3652</v>
      </c>
      <c r="B3653" t="s">
        <v>3652</v>
      </c>
      <c r="C3653">
        <v>109.99054</v>
      </c>
      <c r="D3653">
        <v>110.61342999999999</v>
      </c>
      <c r="E3653">
        <v>110.49704</v>
      </c>
      <c r="F3653">
        <v>106.19944</v>
      </c>
      <c r="G3653">
        <v>11.410095</v>
      </c>
      <c r="H3653">
        <v>11.854207000000001</v>
      </c>
      <c r="I3653">
        <v>1.7978580019999999</v>
      </c>
      <c r="J3653">
        <v>1.6193762140000001</v>
      </c>
      <c r="K3653">
        <v>1.86</v>
      </c>
      <c r="L3653">
        <v>1.7978580019999999</v>
      </c>
    </row>
    <row r="3654" spans="1:12" x14ac:dyDescent="0.3">
      <c r="A3654">
        <f t="shared" si="57"/>
        <v>3653</v>
      </c>
      <c r="B3654" t="s">
        <v>3653</v>
      </c>
      <c r="C3654">
        <v>109.98797999999999</v>
      </c>
      <c r="D3654">
        <v>110.61215</v>
      </c>
      <c r="E3654">
        <v>110.52006</v>
      </c>
      <c r="F3654">
        <v>106.19944</v>
      </c>
      <c r="G3654">
        <v>11.411372</v>
      </c>
      <c r="H3654">
        <v>11.854462</v>
      </c>
      <c r="I3654">
        <v>1.796079105</v>
      </c>
      <c r="J3654">
        <v>1.6198132300000001</v>
      </c>
      <c r="K3654">
        <v>1.82</v>
      </c>
      <c r="L3654">
        <v>1.796079105</v>
      </c>
    </row>
    <row r="3655" spans="1:12" x14ac:dyDescent="0.3">
      <c r="A3655">
        <f t="shared" si="57"/>
        <v>3654</v>
      </c>
      <c r="B3655" t="s">
        <v>3654</v>
      </c>
      <c r="C3655">
        <v>109.99181</v>
      </c>
      <c r="D3655">
        <v>110.61471</v>
      </c>
      <c r="E3655">
        <v>110.57634</v>
      </c>
      <c r="F3655">
        <v>106.20583000000001</v>
      </c>
      <c r="G3655">
        <v>11.412267</v>
      </c>
      <c r="H3655">
        <v>11.855484000000001</v>
      </c>
      <c r="I3655">
        <v>1.7948894799999999</v>
      </c>
      <c r="J3655">
        <v>1.620347108</v>
      </c>
      <c r="K3655">
        <v>1.82</v>
      </c>
      <c r="L3655">
        <v>1.7948894799999999</v>
      </c>
    </row>
    <row r="3656" spans="1:12" x14ac:dyDescent="0.3">
      <c r="A3656">
        <f t="shared" si="57"/>
        <v>3655</v>
      </c>
      <c r="B3656" t="s">
        <v>3655</v>
      </c>
      <c r="C3656">
        <v>109.99437</v>
      </c>
      <c r="D3656">
        <v>110.61855</v>
      </c>
      <c r="E3656">
        <v>110.49576</v>
      </c>
      <c r="F3656">
        <v>106.202</v>
      </c>
      <c r="G3656">
        <v>11.415205</v>
      </c>
      <c r="H3656">
        <v>11.858167</v>
      </c>
      <c r="I3656">
        <v>1.794764993</v>
      </c>
      <c r="J3656">
        <v>1.6196717329999999</v>
      </c>
      <c r="K3656">
        <v>1.82</v>
      </c>
      <c r="L3656">
        <v>1.794764993</v>
      </c>
    </row>
    <row r="3657" spans="1:12" x14ac:dyDescent="0.3">
      <c r="A3657">
        <f t="shared" si="57"/>
        <v>3656</v>
      </c>
      <c r="B3657" t="s">
        <v>3656</v>
      </c>
      <c r="C3657">
        <v>109.99821</v>
      </c>
      <c r="D3657">
        <v>110.62366</v>
      </c>
      <c r="E3657">
        <v>110.48425</v>
      </c>
      <c r="F3657">
        <v>106.21095</v>
      </c>
      <c r="G3657">
        <v>11.416099000000001</v>
      </c>
      <c r="H3657">
        <v>11.859956</v>
      </c>
      <c r="I3657">
        <v>1.793095793</v>
      </c>
      <c r="J3657">
        <v>1.618202997</v>
      </c>
      <c r="K3657">
        <v>1.82</v>
      </c>
      <c r="L3657">
        <v>1.793095793</v>
      </c>
    </row>
    <row r="3658" spans="1:12" x14ac:dyDescent="0.3">
      <c r="A3658">
        <f t="shared" si="57"/>
        <v>3657</v>
      </c>
      <c r="B3658" t="s">
        <v>3657</v>
      </c>
      <c r="C3658">
        <v>110.00077</v>
      </c>
      <c r="D3658">
        <v>110.62111</v>
      </c>
      <c r="E3658">
        <v>110.53157</v>
      </c>
      <c r="F3658">
        <v>106.20711</v>
      </c>
      <c r="G3658">
        <v>11.415461000000001</v>
      </c>
      <c r="H3658">
        <v>11.858806</v>
      </c>
      <c r="I3658">
        <v>1.7917816259999999</v>
      </c>
      <c r="J3658">
        <v>1.617496048</v>
      </c>
      <c r="K3658">
        <v>1.84</v>
      </c>
      <c r="L3658">
        <v>1.7917816259999999</v>
      </c>
    </row>
    <row r="3659" spans="1:12" x14ac:dyDescent="0.3">
      <c r="A3659">
        <f t="shared" si="57"/>
        <v>3658</v>
      </c>
      <c r="B3659" t="s">
        <v>3658</v>
      </c>
      <c r="C3659">
        <v>109.99181</v>
      </c>
      <c r="D3659">
        <v>110.61855</v>
      </c>
      <c r="E3659">
        <v>110.44843</v>
      </c>
      <c r="F3659">
        <v>106.202</v>
      </c>
      <c r="G3659">
        <v>11.412011</v>
      </c>
      <c r="H3659">
        <v>11.856379</v>
      </c>
      <c r="I3659">
        <v>1.7913963939999999</v>
      </c>
      <c r="J3659">
        <v>1.6178898669999999</v>
      </c>
      <c r="K3659">
        <v>1.84</v>
      </c>
      <c r="L3659">
        <v>1.7913963939999999</v>
      </c>
    </row>
    <row r="3660" spans="1:12" x14ac:dyDescent="0.3">
      <c r="A3660">
        <f t="shared" si="57"/>
        <v>3659</v>
      </c>
      <c r="B3660" t="s">
        <v>3659</v>
      </c>
      <c r="C3660">
        <v>109.98926</v>
      </c>
      <c r="D3660">
        <v>110.61471</v>
      </c>
      <c r="E3660">
        <v>110.50855</v>
      </c>
      <c r="F3660">
        <v>106.20328000000001</v>
      </c>
      <c r="G3660">
        <v>11.411883</v>
      </c>
      <c r="H3660">
        <v>11.853951</v>
      </c>
      <c r="I3660">
        <v>1.7908347849999999</v>
      </c>
      <c r="J3660">
        <v>1.6182755660000001</v>
      </c>
      <c r="K3660">
        <v>1.84</v>
      </c>
      <c r="L3660">
        <v>1.7908347849999999</v>
      </c>
    </row>
    <row r="3661" spans="1:12" x14ac:dyDescent="0.3">
      <c r="A3661">
        <f t="shared" si="57"/>
        <v>3660</v>
      </c>
      <c r="B3661" t="s">
        <v>3660</v>
      </c>
      <c r="C3661">
        <v>109.98926</v>
      </c>
      <c r="D3661">
        <v>110.61727</v>
      </c>
      <c r="E3661">
        <v>110.49704</v>
      </c>
      <c r="F3661">
        <v>106.2199</v>
      </c>
      <c r="G3661">
        <v>11.411372</v>
      </c>
      <c r="H3661">
        <v>11.854718</v>
      </c>
      <c r="I3661">
        <v>1.79054622</v>
      </c>
      <c r="J3661">
        <v>1.6186642769999999</v>
      </c>
      <c r="K3661">
        <v>1.84</v>
      </c>
      <c r="L3661">
        <v>1.79054622</v>
      </c>
    </row>
    <row r="3662" spans="1:12" x14ac:dyDescent="0.3">
      <c r="A3662">
        <f t="shared" si="57"/>
        <v>3661</v>
      </c>
      <c r="B3662" t="s">
        <v>3661</v>
      </c>
      <c r="C3662">
        <v>109.98157999999999</v>
      </c>
      <c r="D3662">
        <v>110.61727</v>
      </c>
      <c r="E3662">
        <v>110.66076</v>
      </c>
      <c r="F3662">
        <v>106.22886</v>
      </c>
      <c r="G3662">
        <v>11.411754999999999</v>
      </c>
      <c r="H3662">
        <v>11.854462</v>
      </c>
      <c r="I3662">
        <v>1.791091883</v>
      </c>
      <c r="J3662">
        <v>1.6193730310000001</v>
      </c>
      <c r="K3662">
        <v>1.84</v>
      </c>
      <c r="L3662">
        <v>1.791091883</v>
      </c>
    </row>
    <row r="3663" spans="1:12" x14ac:dyDescent="0.3">
      <c r="A3663">
        <f t="shared" si="57"/>
        <v>3662</v>
      </c>
      <c r="B3663" t="s">
        <v>3662</v>
      </c>
      <c r="C3663">
        <v>109.98797999999999</v>
      </c>
      <c r="D3663">
        <v>110.61727</v>
      </c>
      <c r="E3663">
        <v>110.54564000000001</v>
      </c>
      <c r="F3663">
        <v>106.20456</v>
      </c>
      <c r="G3663">
        <v>11.411244</v>
      </c>
      <c r="H3663">
        <v>11.853695999999999</v>
      </c>
      <c r="I3663">
        <v>1.790930141</v>
      </c>
      <c r="J3663">
        <v>1.620486222</v>
      </c>
      <c r="K3663">
        <v>1.86</v>
      </c>
      <c r="L3663">
        <v>1.790930141</v>
      </c>
    </row>
    <row r="3664" spans="1:12" x14ac:dyDescent="0.3">
      <c r="A3664">
        <f t="shared" si="57"/>
        <v>3663</v>
      </c>
      <c r="B3664" t="s">
        <v>3663</v>
      </c>
      <c r="C3664">
        <v>109.99054</v>
      </c>
      <c r="D3664">
        <v>110.61727</v>
      </c>
      <c r="E3664">
        <v>110.53668999999999</v>
      </c>
      <c r="F3664">
        <v>106.20072</v>
      </c>
      <c r="G3664">
        <v>11.412267</v>
      </c>
      <c r="H3664">
        <v>11.854718</v>
      </c>
      <c r="I3664">
        <v>1.7896534040000001</v>
      </c>
      <c r="J3664">
        <v>1.621284854</v>
      </c>
      <c r="K3664">
        <v>1.82</v>
      </c>
      <c r="L3664">
        <v>1.7896534040000001</v>
      </c>
    </row>
    <row r="3665" spans="1:12" x14ac:dyDescent="0.3">
      <c r="A3665">
        <f t="shared" si="57"/>
        <v>3664</v>
      </c>
      <c r="B3665" t="s">
        <v>3664</v>
      </c>
      <c r="C3665">
        <v>109.99181</v>
      </c>
      <c r="D3665">
        <v>110.62111</v>
      </c>
      <c r="E3665">
        <v>110.50088</v>
      </c>
      <c r="F3665">
        <v>106.20838999999999</v>
      </c>
      <c r="G3665">
        <v>11.412394000000001</v>
      </c>
      <c r="H3665">
        <v>11.855867999999999</v>
      </c>
      <c r="I3665">
        <v>1.789243989</v>
      </c>
      <c r="J3665">
        <v>1.621284854</v>
      </c>
      <c r="K3665">
        <v>1.82</v>
      </c>
      <c r="L3665">
        <v>1.789243989</v>
      </c>
    </row>
    <row r="3666" spans="1:12" x14ac:dyDescent="0.3">
      <c r="A3666">
        <f t="shared" si="57"/>
        <v>3665</v>
      </c>
      <c r="B3666" t="s">
        <v>3665</v>
      </c>
      <c r="C3666">
        <v>109.99181</v>
      </c>
      <c r="D3666">
        <v>110.61599</v>
      </c>
      <c r="E3666">
        <v>110.51239</v>
      </c>
      <c r="F3666">
        <v>106.19816</v>
      </c>
      <c r="G3666">
        <v>11.412649999999999</v>
      </c>
      <c r="H3666">
        <v>11.855357</v>
      </c>
      <c r="I3666">
        <v>1.788280345</v>
      </c>
      <c r="J3666">
        <v>1.6211963730000001</v>
      </c>
      <c r="K3666">
        <v>1.82</v>
      </c>
      <c r="L3666">
        <v>1.788280345</v>
      </c>
    </row>
    <row r="3667" spans="1:12" x14ac:dyDescent="0.3">
      <c r="A3667">
        <f t="shared" si="57"/>
        <v>3666</v>
      </c>
      <c r="B3667" t="s">
        <v>3666</v>
      </c>
      <c r="C3667">
        <v>109.97135</v>
      </c>
      <c r="D3667">
        <v>110.61087000000001</v>
      </c>
      <c r="E3667">
        <v>110.44204000000001</v>
      </c>
      <c r="F3667">
        <v>106.21351</v>
      </c>
      <c r="G3667">
        <v>11.413033</v>
      </c>
      <c r="H3667">
        <v>11.855484000000001</v>
      </c>
      <c r="I3667">
        <v>1.787705423</v>
      </c>
      <c r="J3667">
        <v>1.620119426</v>
      </c>
      <c r="K3667">
        <v>1.82</v>
      </c>
      <c r="L3667">
        <v>1.787705423</v>
      </c>
    </row>
    <row r="3668" spans="1:12" x14ac:dyDescent="0.3">
      <c r="A3668">
        <f t="shared" si="57"/>
        <v>3667</v>
      </c>
      <c r="B3668" t="s">
        <v>3667</v>
      </c>
      <c r="C3668">
        <v>109.97391</v>
      </c>
      <c r="D3668">
        <v>110.61087000000001</v>
      </c>
      <c r="E3668">
        <v>110.4996</v>
      </c>
      <c r="F3668">
        <v>106.17897000000001</v>
      </c>
      <c r="G3668">
        <v>11.413289000000001</v>
      </c>
      <c r="H3668">
        <v>11.855867999999999</v>
      </c>
      <c r="I3668">
        <v>1.786388949</v>
      </c>
      <c r="J3668">
        <v>1.61907052</v>
      </c>
      <c r="K3668">
        <v>1.82</v>
      </c>
      <c r="L3668">
        <v>1.786388949</v>
      </c>
    </row>
    <row r="3669" spans="1:12" x14ac:dyDescent="0.3">
      <c r="A3669">
        <f t="shared" si="57"/>
        <v>3668</v>
      </c>
      <c r="B3669" t="s">
        <v>3668</v>
      </c>
      <c r="C3669">
        <v>109.96623</v>
      </c>
      <c r="D3669">
        <v>110.61087000000001</v>
      </c>
      <c r="E3669">
        <v>110.48296999999999</v>
      </c>
      <c r="F3669">
        <v>106.18921</v>
      </c>
      <c r="G3669">
        <v>11.414054999999999</v>
      </c>
      <c r="H3669">
        <v>11.856762</v>
      </c>
      <c r="I3669">
        <v>1.784874472</v>
      </c>
      <c r="J3669">
        <v>1.6177869890000001</v>
      </c>
      <c r="K3669">
        <v>1.86</v>
      </c>
      <c r="L3669">
        <v>1.784874472</v>
      </c>
    </row>
    <row r="3670" spans="1:12" x14ac:dyDescent="0.3">
      <c r="A3670">
        <f t="shared" si="57"/>
        <v>3669</v>
      </c>
      <c r="B3670" t="s">
        <v>3669</v>
      </c>
      <c r="C3670">
        <v>109.96623</v>
      </c>
      <c r="D3670">
        <v>110.61087000000001</v>
      </c>
      <c r="E3670">
        <v>110.49064</v>
      </c>
      <c r="F3670">
        <v>106.19304</v>
      </c>
      <c r="G3670">
        <v>11.412905</v>
      </c>
      <c r="H3670">
        <v>11.857529</v>
      </c>
      <c r="I3670">
        <v>1.7854481529999999</v>
      </c>
      <c r="J3670">
        <v>1.616932426</v>
      </c>
      <c r="K3670">
        <v>1.84</v>
      </c>
      <c r="L3670">
        <v>1.7854481529999999</v>
      </c>
    </row>
    <row r="3671" spans="1:12" x14ac:dyDescent="0.3">
      <c r="A3671">
        <f t="shared" si="57"/>
        <v>3670</v>
      </c>
      <c r="B3671" t="s">
        <v>3670</v>
      </c>
      <c r="C3671">
        <v>109.97263</v>
      </c>
      <c r="D3671">
        <v>110.61215</v>
      </c>
      <c r="E3671">
        <v>110.53028999999999</v>
      </c>
      <c r="F3671">
        <v>106.20072</v>
      </c>
      <c r="G3671">
        <v>11.415205</v>
      </c>
      <c r="H3671">
        <v>11.858040000000001</v>
      </c>
      <c r="I3671">
        <v>1.7844108279999999</v>
      </c>
      <c r="J3671">
        <v>1.616943129</v>
      </c>
      <c r="K3671">
        <v>1.84</v>
      </c>
      <c r="L3671">
        <v>1.7844108279999999</v>
      </c>
    </row>
    <row r="3672" spans="1:12" x14ac:dyDescent="0.3">
      <c r="A3672">
        <f t="shared" si="57"/>
        <v>3671</v>
      </c>
      <c r="B3672" t="s">
        <v>3671</v>
      </c>
      <c r="C3672">
        <v>109.96879</v>
      </c>
      <c r="D3672">
        <v>110.61342999999999</v>
      </c>
      <c r="E3672">
        <v>110.50342999999999</v>
      </c>
      <c r="F3672">
        <v>106.19432</v>
      </c>
      <c r="G3672">
        <v>11.413033</v>
      </c>
      <c r="H3672">
        <v>11.85689</v>
      </c>
      <c r="I3672">
        <v>1.784175353</v>
      </c>
      <c r="J3672">
        <v>1.616943129</v>
      </c>
      <c r="K3672">
        <v>1.84</v>
      </c>
      <c r="L3672">
        <v>1.784175353</v>
      </c>
    </row>
    <row r="3673" spans="1:12" x14ac:dyDescent="0.3">
      <c r="A3673">
        <f t="shared" si="57"/>
        <v>3672</v>
      </c>
      <c r="B3673" t="s">
        <v>3672</v>
      </c>
      <c r="C3673">
        <v>109.97391</v>
      </c>
      <c r="D3673">
        <v>110.61471</v>
      </c>
      <c r="E3673">
        <v>110.54564000000001</v>
      </c>
      <c r="F3673">
        <v>106.19176</v>
      </c>
      <c r="G3673">
        <v>11.413289000000001</v>
      </c>
      <c r="H3673">
        <v>11.856762</v>
      </c>
      <c r="I3673">
        <v>1.784741632</v>
      </c>
      <c r="J3673">
        <v>1.6176314570000001</v>
      </c>
      <c r="K3673">
        <v>1.84</v>
      </c>
      <c r="L3673">
        <v>1.784741632</v>
      </c>
    </row>
    <row r="3674" spans="1:12" x14ac:dyDescent="0.3">
      <c r="A3674">
        <f t="shared" si="57"/>
        <v>3673</v>
      </c>
      <c r="B3674" t="s">
        <v>3673</v>
      </c>
      <c r="C3674">
        <v>109.97007000000001</v>
      </c>
      <c r="D3674">
        <v>110.61087000000001</v>
      </c>
      <c r="E3674">
        <v>110.49576</v>
      </c>
      <c r="F3674">
        <v>106.2199</v>
      </c>
      <c r="G3674">
        <v>11.414054999999999</v>
      </c>
      <c r="H3674">
        <v>11.857144999999999</v>
      </c>
      <c r="I3674">
        <v>1.7845350529999999</v>
      </c>
      <c r="J3674">
        <v>1.617833437</v>
      </c>
      <c r="K3674">
        <v>1.86</v>
      </c>
      <c r="L3674">
        <v>1.7845350529999999</v>
      </c>
    </row>
    <row r="3675" spans="1:12" x14ac:dyDescent="0.3">
      <c r="A3675">
        <f t="shared" si="57"/>
        <v>3674</v>
      </c>
      <c r="B3675" t="s">
        <v>3674</v>
      </c>
      <c r="C3675">
        <v>109.97135</v>
      </c>
      <c r="D3675">
        <v>110.61727</v>
      </c>
      <c r="E3675">
        <v>110.46505999999999</v>
      </c>
      <c r="F3675">
        <v>106.1956</v>
      </c>
      <c r="G3675">
        <v>11.414821999999999</v>
      </c>
      <c r="H3675">
        <v>11.857272999999999</v>
      </c>
      <c r="I3675">
        <v>1.783762061</v>
      </c>
      <c r="J3675">
        <v>1.617962772</v>
      </c>
      <c r="K3675">
        <v>1.82</v>
      </c>
      <c r="L3675">
        <v>1.783762061</v>
      </c>
    </row>
    <row r="3676" spans="1:12" x14ac:dyDescent="0.3">
      <c r="A3676">
        <f t="shared" si="57"/>
        <v>3675</v>
      </c>
      <c r="B3676" t="s">
        <v>3675</v>
      </c>
      <c r="C3676">
        <v>109.98286</v>
      </c>
      <c r="D3676">
        <v>110.61855</v>
      </c>
      <c r="E3676">
        <v>110.48936</v>
      </c>
      <c r="F3676">
        <v>106.18921</v>
      </c>
      <c r="G3676">
        <v>11.414183</v>
      </c>
      <c r="H3676">
        <v>11.858295</v>
      </c>
      <c r="I3676">
        <v>1.782923963</v>
      </c>
      <c r="J3676">
        <v>1.6182759609999999</v>
      </c>
      <c r="K3676">
        <v>1.82</v>
      </c>
      <c r="L3676">
        <v>1.782923963</v>
      </c>
    </row>
    <row r="3677" spans="1:12" x14ac:dyDescent="0.3">
      <c r="A3677">
        <f t="shared" si="57"/>
        <v>3676</v>
      </c>
      <c r="B3677" t="s">
        <v>3676</v>
      </c>
      <c r="C3677">
        <v>109.98157999999999</v>
      </c>
      <c r="D3677">
        <v>110.61855</v>
      </c>
      <c r="E3677">
        <v>110.49576</v>
      </c>
      <c r="F3677">
        <v>106.18537000000001</v>
      </c>
      <c r="G3677">
        <v>11.415333</v>
      </c>
      <c r="H3677">
        <v>11.857912000000001</v>
      </c>
      <c r="I3677">
        <v>1.781862509</v>
      </c>
      <c r="J3677">
        <v>1.6184211399999999</v>
      </c>
      <c r="K3677">
        <v>1.83</v>
      </c>
      <c r="L3677">
        <v>1.781862509</v>
      </c>
    </row>
    <row r="3678" spans="1:12" x14ac:dyDescent="0.3">
      <c r="A3678">
        <f t="shared" si="57"/>
        <v>3677</v>
      </c>
      <c r="B3678" t="s">
        <v>3677</v>
      </c>
      <c r="C3678">
        <v>109.97902000000001</v>
      </c>
      <c r="D3678">
        <v>110.61471</v>
      </c>
      <c r="E3678">
        <v>110.49064</v>
      </c>
      <c r="F3678">
        <v>106.18153</v>
      </c>
      <c r="G3678">
        <v>11.413544</v>
      </c>
      <c r="H3678">
        <v>11.853823</v>
      </c>
      <c r="I3678">
        <v>1.782289118</v>
      </c>
      <c r="J3678">
        <v>1.6184127239999999</v>
      </c>
      <c r="K3678">
        <v>1.82</v>
      </c>
      <c r="L3678">
        <v>1.782289118</v>
      </c>
    </row>
    <row r="3679" spans="1:12" x14ac:dyDescent="0.3">
      <c r="A3679">
        <f t="shared" si="57"/>
        <v>3678</v>
      </c>
      <c r="B3679" t="s">
        <v>3678</v>
      </c>
      <c r="C3679">
        <v>109.99181</v>
      </c>
      <c r="D3679">
        <v>110.62878000000001</v>
      </c>
      <c r="E3679">
        <v>110.52262</v>
      </c>
      <c r="F3679">
        <v>106.1956</v>
      </c>
      <c r="G3679">
        <v>11.419677</v>
      </c>
      <c r="H3679">
        <v>11.860851</v>
      </c>
      <c r="I3679">
        <v>1.781258628</v>
      </c>
      <c r="J3679">
        <v>1.618279639</v>
      </c>
      <c r="K3679">
        <v>1.82</v>
      </c>
      <c r="L3679">
        <v>1.781258628</v>
      </c>
    </row>
    <row r="3680" spans="1:12" x14ac:dyDescent="0.3">
      <c r="A3680">
        <f t="shared" si="57"/>
        <v>3679</v>
      </c>
      <c r="B3680" t="s">
        <v>3679</v>
      </c>
      <c r="C3680">
        <v>109.99693000000001</v>
      </c>
      <c r="D3680">
        <v>110.63006</v>
      </c>
      <c r="E3680">
        <v>110.54181</v>
      </c>
      <c r="F3680">
        <v>106.19049</v>
      </c>
      <c r="G3680">
        <v>11.421338</v>
      </c>
      <c r="H3680">
        <v>11.861745000000001</v>
      </c>
      <c r="I3680">
        <v>1.780743945</v>
      </c>
      <c r="J3680">
        <v>1.617286038</v>
      </c>
      <c r="K3680">
        <v>1.86</v>
      </c>
      <c r="L3680">
        <v>1.780743945</v>
      </c>
    </row>
    <row r="3681" spans="1:12" x14ac:dyDescent="0.3">
      <c r="A3681">
        <f t="shared" si="57"/>
        <v>3680</v>
      </c>
      <c r="B3681" t="s">
        <v>3680</v>
      </c>
      <c r="C3681">
        <v>109.98286</v>
      </c>
      <c r="D3681">
        <v>110.62239</v>
      </c>
      <c r="E3681">
        <v>110.50215</v>
      </c>
      <c r="F3681">
        <v>106.19944</v>
      </c>
      <c r="G3681">
        <v>11.414566000000001</v>
      </c>
      <c r="H3681">
        <v>11.85689</v>
      </c>
      <c r="I3681">
        <v>1.780707729</v>
      </c>
      <c r="J3681">
        <v>1.6164600769999999</v>
      </c>
      <c r="K3681">
        <v>1.86</v>
      </c>
      <c r="L3681">
        <v>1.780707729</v>
      </c>
    </row>
    <row r="3682" spans="1:12" x14ac:dyDescent="0.3">
      <c r="A3682">
        <f t="shared" si="57"/>
        <v>3681</v>
      </c>
      <c r="B3682" t="s">
        <v>3681</v>
      </c>
      <c r="C3682">
        <v>109.9867</v>
      </c>
      <c r="D3682">
        <v>110.61471</v>
      </c>
      <c r="E3682">
        <v>110.48169</v>
      </c>
      <c r="F3682">
        <v>106.18665</v>
      </c>
      <c r="G3682">
        <v>11.412394000000001</v>
      </c>
      <c r="H3682">
        <v>11.855229</v>
      </c>
      <c r="I3682">
        <v>1.780201835</v>
      </c>
      <c r="J3682">
        <v>1.616050961</v>
      </c>
      <c r="K3682">
        <v>1.84</v>
      </c>
      <c r="L3682">
        <v>1.780201835</v>
      </c>
    </row>
    <row r="3683" spans="1:12" x14ac:dyDescent="0.3">
      <c r="A3683">
        <f t="shared" si="57"/>
        <v>3682</v>
      </c>
      <c r="B3683" t="s">
        <v>3682</v>
      </c>
      <c r="C3683">
        <v>109.9803</v>
      </c>
      <c r="D3683">
        <v>110.62878000000001</v>
      </c>
      <c r="E3683">
        <v>110.48296999999999</v>
      </c>
      <c r="F3683">
        <v>106.21223000000001</v>
      </c>
      <c r="G3683">
        <v>11.419421</v>
      </c>
      <c r="H3683">
        <v>11.862767</v>
      </c>
      <c r="I3683">
        <v>1.780286386</v>
      </c>
      <c r="J3683">
        <v>1.616333061</v>
      </c>
      <c r="K3683">
        <v>1.84</v>
      </c>
      <c r="L3683">
        <v>1.780286386</v>
      </c>
    </row>
    <row r="3684" spans="1:12" x14ac:dyDescent="0.3">
      <c r="A3684">
        <f t="shared" si="57"/>
        <v>3683</v>
      </c>
      <c r="B3684" t="s">
        <v>3683</v>
      </c>
      <c r="C3684">
        <v>109.99821</v>
      </c>
      <c r="D3684">
        <v>110.63262</v>
      </c>
      <c r="E3684">
        <v>110.52773999999999</v>
      </c>
      <c r="F3684">
        <v>106.20838999999999</v>
      </c>
      <c r="G3684">
        <v>11.42351</v>
      </c>
      <c r="H3684">
        <v>11.865195</v>
      </c>
      <c r="I3684">
        <v>1.7815216679999999</v>
      </c>
      <c r="J3684">
        <v>1.6160812200000001</v>
      </c>
      <c r="K3684">
        <v>1.84</v>
      </c>
      <c r="L3684">
        <v>1.7815216679999999</v>
      </c>
    </row>
    <row r="3685" spans="1:12" x14ac:dyDescent="0.3">
      <c r="A3685">
        <f t="shared" si="57"/>
        <v>3684</v>
      </c>
      <c r="B3685" t="s">
        <v>3684</v>
      </c>
      <c r="C3685">
        <v>109.9867</v>
      </c>
      <c r="D3685">
        <v>110.63133999999999</v>
      </c>
      <c r="E3685">
        <v>110.50088</v>
      </c>
      <c r="F3685">
        <v>106.17514</v>
      </c>
      <c r="G3685">
        <v>11.418016</v>
      </c>
      <c r="H3685">
        <v>11.860595</v>
      </c>
      <c r="I3685">
        <v>1.7813793950000001</v>
      </c>
      <c r="J3685">
        <v>1.616316648</v>
      </c>
      <c r="K3685">
        <v>1.86</v>
      </c>
      <c r="L3685">
        <v>1.7813793950000001</v>
      </c>
    </row>
    <row r="3686" spans="1:12" x14ac:dyDescent="0.3">
      <c r="A3686">
        <f t="shared" si="57"/>
        <v>3685</v>
      </c>
      <c r="B3686" t="s">
        <v>3685</v>
      </c>
      <c r="C3686">
        <v>109.98797999999999</v>
      </c>
      <c r="D3686">
        <v>110.62239</v>
      </c>
      <c r="E3686">
        <v>110.49448</v>
      </c>
      <c r="F3686">
        <v>106.16874</v>
      </c>
      <c r="G3686">
        <v>11.414566000000001</v>
      </c>
      <c r="H3686">
        <v>11.857400999999999</v>
      </c>
      <c r="I3686">
        <v>1.7804809150000001</v>
      </c>
      <c r="J3686">
        <v>1.616522341</v>
      </c>
      <c r="K3686">
        <v>1.82</v>
      </c>
      <c r="L3686">
        <v>1.7804809150000001</v>
      </c>
    </row>
    <row r="3687" spans="1:12" x14ac:dyDescent="0.3">
      <c r="A3687">
        <f t="shared" si="57"/>
        <v>3686</v>
      </c>
      <c r="B3687" t="s">
        <v>3686</v>
      </c>
      <c r="C3687">
        <v>109.98286</v>
      </c>
      <c r="D3687">
        <v>110.6275</v>
      </c>
      <c r="E3687">
        <v>110.49448</v>
      </c>
      <c r="F3687">
        <v>106.18281</v>
      </c>
      <c r="G3687">
        <v>11.412777999999999</v>
      </c>
      <c r="H3687">
        <v>11.85459</v>
      </c>
      <c r="I3687">
        <v>1.7799139530000001</v>
      </c>
      <c r="J3687">
        <v>1.6165363589999999</v>
      </c>
      <c r="K3687">
        <v>1.82</v>
      </c>
      <c r="L3687">
        <v>1.7799139530000001</v>
      </c>
    </row>
    <row r="3688" spans="1:12" x14ac:dyDescent="0.3">
      <c r="A3688">
        <f t="shared" si="57"/>
        <v>3687</v>
      </c>
      <c r="B3688" t="s">
        <v>3687</v>
      </c>
      <c r="C3688">
        <v>109.99693000000001</v>
      </c>
      <c r="D3688">
        <v>110.6339</v>
      </c>
      <c r="E3688">
        <v>110.54692</v>
      </c>
      <c r="F3688">
        <v>106.19049</v>
      </c>
      <c r="G3688">
        <v>11.421338</v>
      </c>
      <c r="H3688">
        <v>11.862</v>
      </c>
      <c r="I3688">
        <v>1.779148435</v>
      </c>
      <c r="J3688">
        <v>1.6162599179999999</v>
      </c>
      <c r="K3688">
        <v>1.83</v>
      </c>
      <c r="L3688">
        <v>1.779148435</v>
      </c>
    </row>
    <row r="3689" spans="1:12" x14ac:dyDescent="0.3">
      <c r="A3689">
        <f t="shared" si="57"/>
        <v>3688</v>
      </c>
      <c r="B3689" t="s">
        <v>3688</v>
      </c>
      <c r="C3689">
        <v>109.99821</v>
      </c>
      <c r="D3689">
        <v>110.63773</v>
      </c>
      <c r="E3689">
        <v>110.58401000000001</v>
      </c>
      <c r="F3689">
        <v>106.20711</v>
      </c>
      <c r="G3689">
        <v>11.422488</v>
      </c>
      <c r="H3689">
        <v>11.863149999999999</v>
      </c>
      <c r="I3689">
        <v>1.7795569680000001</v>
      </c>
      <c r="J3689">
        <v>1.616949612</v>
      </c>
      <c r="K3689">
        <v>1.82</v>
      </c>
      <c r="L3689">
        <v>1.7795569680000001</v>
      </c>
    </row>
    <row r="3690" spans="1:12" x14ac:dyDescent="0.3">
      <c r="A3690">
        <f t="shared" si="57"/>
        <v>3689</v>
      </c>
      <c r="B3690" t="s">
        <v>3689</v>
      </c>
      <c r="C3690">
        <v>109.98797999999999</v>
      </c>
      <c r="D3690">
        <v>110.62878000000001</v>
      </c>
      <c r="E3690">
        <v>110.55076</v>
      </c>
      <c r="F3690">
        <v>106.18665</v>
      </c>
      <c r="G3690">
        <v>11.415972</v>
      </c>
      <c r="H3690">
        <v>11.857144999999999</v>
      </c>
      <c r="I3690">
        <v>1.778865916</v>
      </c>
      <c r="J3690">
        <v>1.616729469</v>
      </c>
      <c r="K3690">
        <v>1.82</v>
      </c>
      <c r="L3690">
        <v>1.778865916</v>
      </c>
    </row>
    <row r="3691" spans="1:12" x14ac:dyDescent="0.3">
      <c r="A3691">
        <f t="shared" si="57"/>
        <v>3690</v>
      </c>
      <c r="B3691" t="s">
        <v>3690</v>
      </c>
      <c r="C3691">
        <v>109.98414</v>
      </c>
      <c r="D3691">
        <v>110.63006</v>
      </c>
      <c r="E3691">
        <v>110.53541</v>
      </c>
      <c r="F3691">
        <v>106.18792999999999</v>
      </c>
      <c r="G3691">
        <v>11.415588</v>
      </c>
      <c r="H3691">
        <v>11.857272999999999</v>
      </c>
      <c r="I3691">
        <v>1.7783767399999999</v>
      </c>
      <c r="J3691">
        <v>1.617041781</v>
      </c>
      <c r="K3691">
        <v>1.87</v>
      </c>
      <c r="L3691">
        <v>1.7783767399999999</v>
      </c>
    </row>
    <row r="3692" spans="1:12" x14ac:dyDescent="0.3">
      <c r="A3692">
        <f t="shared" si="57"/>
        <v>3691</v>
      </c>
      <c r="B3692" t="s">
        <v>3691</v>
      </c>
      <c r="C3692">
        <v>109.99693000000001</v>
      </c>
      <c r="D3692">
        <v>110.64157</v>
      </c>
      <c r="E3692">
        <v>110.49191999999999</v>
      </c>
      <c r="F3692">
        <v>106.202</v>
      </c>
      <c r="G3692">
        <v>11.421721</v>
      </c>
      <c r="H3692">
        <v>11.863661</v>
      </c>
      <c r="I3692">
        <v>1.778306983</v>
      </c>
      <c r="J3692">
        <v>1.6169430389999999</v>
      </c>
      <c r="K3692">
        <v>1.85</v>
      </c>
      <c r="L3692">
        <v>1.778306983</v>
      </c>
    </row>
    <row r="3693" spans="1:12" x14ac:dyDescent="0.3">
      <c r="A3693">
        <f t="shared" si="57"/>
        <v>3692</v>
      </c>
      <c r="B3693" t="s">
        <v>3692</v>
      </c>
      <c r="C3693">
        <v>109.99948999999999</v>
      </c>
      <c r="D3693">
        <v>110.64028999999999</v>
      </c>
      <c r="E3693">
        <v>110.54053</v>
      </c>
      <c r="F3693">
        <v>106.19687999999999</v>
      </c>
      <c r="G3693">
        <v>11.423638</v>
      </c>
      <c r="H3693">
        <v>11.865067</v>
      </c>
      <c r="I3693">
        <v>1.778455278</v>
      </c>
      <c r="J3693">
        <v>1.6170775559999999</v>
      </c>
      <c r="K3693">
        <v>1.84</v>
      </c>
      <c r="L3693">
        <v>1.778455278</v>
      </c>
    </row>
    <row r="3694" spans="1:12" x14ac:dyDescent="0.3">
      <c r="A3694">
        <f t="shared" si="57"/>
        <v>3693</v>
      </c>
      <c r="B3694" t="s">
        <v>3693</v>
      </c>
      <c r="C3694">
        <v>109.99181</v>
      </c>
      <c r="D3694">
        <v>110.63773</v>
      </c>
      <c r="E3694">
        <v>110.53668999999999</v>
      </c>
      <c r="F3694">
        <v>106.18281</v>
      </c>
      <c r="G3694">
        <v>11.417888</v>
      </c>
      <c r="H3694">
        <v>11.860851</v>
      </c>
      <c r="I3694">
        <v>1.777938625</v>
      </c>
      <c r="J3694">
        <v>1.6175219919999999</v>
      </c>
      <c r="K3694">
        <v>1.84</v>
      </c>
      <c r="L3694">
        <v>1.777938625</v>
      </c>
    </row>
    <row r="3695" spans="1:12" x14ac:dyDescent="0.3">
      <c r="A3695">
        <f t="shared" si="57"/>
        <v>3694</v>
      </c>
      <c r="B3695" t="s">
        <v>3694</v>
      </c>
      <c r="C3695">
        <v>109.98414</v>
      </c>
      <c r="D3695">
        <v>110.63645</v>
      </c>
      <c r="E3695">
        <v>110.50471</v>
      </c>
      <c r="F3695">
        <v>106.18153</v>
      </c>
      <c r="G3695">
        <v>11.415205</v>
      </c>
      <c r="H3695">
        <v>11.856634</v>
      </c>
      <c r="I3695">
        <v>1.778881951</v>
      </c>
      <c r="J3695">
        <v>1.6177770119999999</v>
      </c>
      <c r="K3695">
        <v>1.84</v>
      </c>
      <c r="L3695">
        <v>1.778881951</v>
      </c>
    </row>
    <row r="3696" spans="1:12" x14ac:dyDescent="0.3">
      <c r="A3696">
        <f t="shared" si="57"/>
        <v>3695</v>
      </c>
      <c r="B3696" t="s">
        <v>3695</v>
      </c>
      <c r="C3696">
        <v>109.99437</v>
      </c>
      <c r="D3696">
        <v>110.64413</v>
      </c>
      <c r="E3696">
        <v>110.51878000000001</v>
      </c>
      <c r="F3696">
        <v>106.19687999999999</v>
      </c>
      <c r="G3696">
        <v>11.422743000000001</v>
      </c>
      <c r="H3696">
        <v>11.863789000000001</v>
      </c>
      <c r="I3696">
        <v>1.779401276</v>
      </c>
      <c r="J3696">
        <v>1.6183609370000001</v>
      </c>
      <c r="K3696">
        <v>1.86</v>
      </c>
      <c r="L3696">
        <v>1.779401276</v>
      </c>
    </row>
    <row r="3697" spans="1:12" x14ac:dyDescent="0.3">
      <c r="A3697">
        <f t="shared" si="57"/>
        <v>3696</v>
      </c>
      <c r="B3697" t="s">
        <v>3696</v>
      </c>
      <c r="C3697">
        <v>110.00461</v>
      </c>
      <c r="D3697">
        <v>110.64541</v>
      </c>
      <c r="E3697">
        <v>110.58018</v>
      </c>
      <c r="F3697">
        <v>106.20456</v>
      </c>
      <c r="G3697">
        <v>11.425426</v>
      </c>
      <c r="H3697">
        <v>11.864428</v>
      </c>
      <c r="I3697">
        <v>1.7788758920000001</v>
      </c>
      <c r="J3697">
        <v>1.619004527</v>
      </c>
      <c r="K3697">
        <v>1.82</v>
      </c>
      <c r="L3697">
        <v>1.7788758920000001</v>
      </c>
    </row>
    <row r="3698" spans="1:12" x14ac:dyDescent="0.3">
      <c r="A3698">
        <f t="shared" si="57"/>
        <v>3697</v>
      </c>
      <c r="B3698" t="s">
        <v>3697</v>
      </c>
      <c r="C3698">
        <v>109.98286</v>
      </c>
      <c r="D3698">
        <v>110.63901</v>
      </c>
      <c r="E3698">
        <v>110.51878000000001</v>
      </c>
      <c r="F3698">
        <v>106.19432</v>
      </c>
      <c r="G3698">
        <v>11.417759999999999</v>
      </c>
      <c r="H3698">
        <v>11.857912000000001</v>
      </c>
      <c r="I3698">
        <v>1.7771052860000001</v>
      </c>
      <c r="J3698">
        <v>1.618905389</v>
      </c>
      <c r="K3698">
        <v>1.82</v>
      </c>
      <c r="L3698">
        <v>1.7771052860000001</v>
      </c>
    </row>
    <row r="3699" spans="1:12" x14ac:dyDescent="0.3">
      <c r="A3699">
        <f t="shared" si="57"/>
        <v>3698</v>
      </c>
      <c r="B3699" t="s">
        <v>3698</v>
      </c>
      <c r="C3699">
        <v>109.9803</v>
      </c>
      <c r="D3699">
        <v>110.63518000000001</v>
      </c>
      <c r="E3699">
        <v>110.53413</v>
      </c>
      <c r="F3699">
        <v>106.19176</v>
      </c>
      <c r="G3699">
        <v>11.417633</v>
      </c>
      <c r="H3699">
        <v>11.857912000000001</v>
      </c>
      <c r="I3699">
        <v>1.776746943</v>
      </c>
      <c r="J3699">
        <v>1.619044537</v>
      </c>
      <c r="K3699">
        <v>1.82</v>
      </c>
      <c r="L3699">
        <v>1.776746943</v>
      </c>
    </row>
    <row r="3700" spans="1:12" x14ac:dyDescent="0.3">
      <c r="A3700">
        <f t="shared" si="57"/>
        <v>3699</v>
      </c>
      <c r="B3700" t="s">
        <v>3699</v>
      </c>
      <c r="C3700">
        <v>110.00077</v>
      </c>
      <c r="D3700">
        <v>110.64797</v>
      </c>
      <c r="E3700">
        <v>110.53668999999999</v>
      </c>
      <c r="F3700">
        <v>106.20711</v>
      </c>
      <c r="G3700">
        <v>11.425554</v>
      </c>
      <c r="H3700">
        <v>11.867111</v>
      </c>
      <c r="I3700">
        <v>1.777153574</v>
      </c>
      <c r="J3700">
        <v>1.6190120130000001</v>
      </c>
      <c r="K3700">
        <v>1.82</v>
      </c>
      <c r="L3700">
        <v>1.777153574</v>
      </c>
    </row>
    <row r="3701" spans="1:12" x14ac:dyDescent="0.3">
      <c r="A3701">
        <f t="shared" si="57"/>
        <v>3700</v>
      </c>
      <c r="B3701" t="s">
        <v>3700</v>
      </c>
      <c r="C3701">
        <v>110.00972</v>
      </c>
      <c r="D3701">
        <v>110.64924999999999</v>
      </c>
      <c r="E3701">
        <v>110.55714999999999</v>
      </c>
      <c r="F3701">
        <v>106.20711</v>
      </c>
      <c r="G3701">
        <v>11.425171000000001</v>
      </c>
      <c r="H3701">
        <v>11.868261</v>
      </c>
      <c r="I3701">
        <v>1.7767912749999999</v>
      </c>
      <c r="J3701">
        <v>1.6187639730000001</v>
      </c>
      <c r="K3701">
        <v>1.82</v>
      </c>
      <c r="L3701">
        <v>1.7767912749999999</v>
      </c>
    </row>
    <row r="3702" spans="1:12" x14ac:dyDescent="0.3">
      <c r="A3702">
        <f t="shared" si="57"/>
        <v>3701</v>
      </c>
      <c r="B3702" t="s">
        <v>3701</v>
      </c>
      <c r="C3702">
        <v>110.00077</v>
      </c>
      <c r="D3702">
        <v>110.64413</v>
      </c>
      <c r="E3702">
        <v>110.53413</v>
      </c>
      <c r="F3702">
        <v>106.19176</v>
      </c>
      <c r="G3702">
        <v>11.420571000000001</v>
      </c>
      <c r="H3702">
        <v>11.8643</v>
      </c>
      <c r="I3702">
        <v>1.7781137380000001</v>
      </c>
      <c r="J3702">
        <v>1.618112899</v>
      </c>
      <c r="K3702">
        <v>1.82</v>
      </c>
      <c r="L3702">
        <v>1.7781137380000001</v>
      </c>
    </row>
    <row r="3703" spans="1:12" x14ac:dyDescent="0.3">
      <c r="A3703">
        <f t="shared" si="57"/>
        <v>3702</v>
      </c>
      <c r="B3703" t="s">
        <v>3702</v>
      </c>
      <c r="C3703">
        <v>109.99948999999999</v>
      </c>
      <c r="D3703">
        <v>110.64285</v>
      </c>
      <c r="E3703">
        <v>110.48425</v>
      </c>
      <c r="F3703">
        <v>106.19816</v>
      </c>
      <c r="G3703">
        <v>11.421849</v>
      </c>
      <c r="H3703">
        <v>11.864428</v>
      </c>
      <c r="I3703">
        <v>1.7777420500000001</v>
      </c>
      <c r="J3703">
        <v>1.6178928459999999</v>
      </c>
      <c r="K3703">
        <v>1.86</v>
      </c>
      <c r="L3703">
        <v>1.7777420500000001</v>
      </c>
    </row>
    <row r="3704" spans="1:12" x14ac:dyDescent="0.3">
      <c r="A3704">
        <f t="shared" si="57"/>
        <v>3703</v>
      </c>
      <c r="B3704" t="s">
        <v>3703</v>
      </c>
      <c r="C3704">
        <v>110.00461</v>
      </c>
      <c r="D3704">
        <v>110.64028999999999</v>
      </c>
      <c r="E3704">
        <v>110.53413</v>
      </c>
      <c r="F3704">
        <v>106.18025</v>
      </c>
      <c r="G3704">
        <v>11.421338</v>
      </c>
      <c r="H3704">
        <v>11.863661</v>
      </c>
      <c r="I3704">
        <v>1.777505873</v>
      </c>
      <c r="J3704">
        <v>1.6175549090000001</v>
      </c>
      <c r="K3704">
        <v>1.84</v>
      </c>
      <c r="L3704">
        <v>1.777505873</v>
      </c>
    </row>
    <row r="3705" spans="1:12" x14ac:dyDescent="0.3">
      <c r="A3705">
        <f t="shared" si="57"/>
        <v>3704</v>
      </c>
      <c r="B3705" t="s">
        <v>3704</v>
      </c>
      <c r="C3705">
        <v>110.00588</v>
      </c>
      <c r="D3705">
        <v>110.63773</v>
      </c>
      <c r="E3705">
        <v>110.53541</v>
      </c>
      <c r="F3705">
        <v>106.20711</v>
      </c>
      <c r="G3705">
        <v>11.417377</v>
      </c>
      <c r="H3705">
        <v>11.860084000000001</v>
      </c>
      <c r="I3705">
        <v>1.7780908929999999</v>
      </c>
      <c r="J3705">
        <v>1.617634112</v>
      </c>
      <c r="K3705">
        <v>1.84</v>
      </c>
      <c r="L3705">
        <v>1.7780908929999999</v>
      </c>
    </row>
    <row r="3706" spans="1:12" x14ac:dyDescent="0.3">
      <c r="A3706">
        <f t="shared" si="57"/>
        <v>3705</v>
      </c>
      <c r="B3706" t="s">
        <v>3705</v>
      </c>
      <c r="C3706">
        <v>110.01612</v>
      </c>
      <c r="D3706">
        <v>110.64924999999999</v>
      </c>
      <c r="E3706">
        <v>110.58273</v>
      </c>
      <c r="F3706">
        <v>106.20711</v>
      </c>
      <c r="G3706">
        <v>11.424787999999999</v>
      </c>
      <c r="H3706">
        <v>11.867239</v>
      </c>
      <c r="I3706">
        <v>1.7802803270000001</v>
      </c>
      <c r="J3706">
        <v>1.6179835730000001</v>
      </c>
      <c r="K3706">
        <v>1.84</v>
      </c>
      <c r="L3706">
        <v>1.7802803270000001</v>
      </c>
    </row>
    <row r="3707" spans="1:12" x14ac:dyDescent="0.3">
      <c r="A3707">
        <f t="shared" si="57"/>
        <v>3706</v>
      </c>
      <c r="B3707" t="s">
        <v>3706</v>
      </c>
      <c r="C3707">
        <v>110.03019</v>
      </c>
      <c r="D3707">
        <v>110.65436</v>
      </c>
      <c r="E3707">
        <v>110.57634</v>
      </c>
      <c r="F3707">
        <v>106.2199</v>
      </c>
      <c r="G3707">
        <v>11.430408999999999</v>
      </c>
      <c r="H3707">
        <v>11.872222000000001</v>
      </c>
      <c r="I3707">
        <v>1.7803312309999999</v>
      </c>
      <c r="J3707">
        <v>1.6184949500000001</v>
      </c>
      <c r="K3707">
        <v>1.86</v>
      </c>
      <c r="L3707">
        <v>1.7803312309999999</v>
      </c>
    </row>
    <row r="3708" spans="1:12" x14ac:dyDescent="0.3">
      <c r="A3708">
        <f t="shared" si="57"/>
        <v>3707</v>
      </c>
      <c r="B3708" t="s">
        <v>3707</v>
      </c>
      <c r="C3708">
        <v>110.02251</v>
      </c>
      <c r="D3708">
        <v>110.64924999999999</v>
      </c>
      <c r="E3708">
        <v>110.56227</v>
      </c>
      <c r="F3708">
        <v>106.18792999999999</v>
      </c>
      <c r="G3708">
        <v>11.42351</v>
      </c>
      <c r="H3708">
        <v>11.864939</v>
      </c>
      <c r="I3708">
        <v>1.779038933</v>
      </c>
      <c r="J3708">
        <v>1.618812395</v>
      </c>
      <c r="K3708">
        <v>1.82</v>
      </c>
      <c r="L3708">
        <v>1.779038933</v>
      </c>
    </row>
    <row r="3709" spans="1:12" x14ac:dyDescent="0.3">
      <c r="A3709">
        <f t="shared" si="57"/>
        <v>3708</v>
      </c>
      <c r="B3709" t="s">
        <v>3708</v>
      </c>
      <c r="C3709">
        <v>110.01994999999999</v>
      </c>
      <c r="D3709">
        <v>110.64413</v>
      </c>
      <c r="E3709">
        <v>110.54436</v>
      </c>
      <c r="F3709">
        <v>106.20583000000001</v>
      </c>
      <c r="G3709">
        <v>11.420316</v>
      </c>
      <c r="H3709">
        <v>11.861872999999999</v>
      </c>
      <c r="I3709">
        <v>1.77715227</v>
      </c>
      <c r="J3709">
        <v>1.6193017830000001</v>
      </c>
      <c r="K3709">
        <v>1.82</v>
      </c>
      <c r="L3709">
        <v>1.77715227</v>
      </c>
    </row>
    <row r="3710" spans="1:12" x14ac:dyDescent="0.3">
      <c r="A3710">
        <f t="shared" si="57"/>
        <v>3709</v>
      </c>
      <c r="B3710" t="s">
        <v>3709</v>
      </c>
      <c r="C3710">
        <v>110.01867</v>
      </c>
      <c r="D3710">
        <v>110.64924999999999</v>
      </c>
      <c r="E3710">
        <v>110.54819999999999</v>
      </c>
      <c r="F3710">
        <v>106.2199</v>
      </c>
      <c r="G3710">
        <v>11.421338</v>
      </c>
      <c r="H3710">
        <v>11.863405999999999</v>
      </c>
      <c r="I3710">
        <v>1.7769228079999999</v>
      </c>
      <c r="J3710">
        <v>1.6199611789999999</v>
      </c>
      <c r="K3710">
        <v>1.82</v>
      </c>
      <c r="L3710">
        <v>1.7769228079999999</v>
      </c>
    </row>
    <row r="3711" spans="1:12" x14ac:dyDescent="0.3">
      <c r="A3711">
        <f t="shared" si="57"/>
        <v>3710</v>
      </c>
      <c r="B3711" t="s">
        <v>3710</v>
      </c>
      <c r="C3711">
        <v>110.03402</v>
      </c>
      <c r="D3711">
        <v>110.66076</v>
      </c>
      <c r="E3711">
        <v>110.52901</v>
      </c>
      <c r="F3711">
        <v>106.21351</v>
      </c>
      <c r="G3711">
        <v>11.429643</v>
      </c>
      <c r="H3711">
        <v>11.870305</v>
      </c>
      <c r="I3711">
        <v>1.7759773329999999</v>
      </c>
      <c r="J3711">
        <v>1.6204201380000001</v>
      </c>
      <c r="K3711">
        <v>1.82</v>
      </c>
      <c r="L3711">
        <v>1.7759773329999999</v>
      </c>
    </row>
    <row r="3712" spans="1:12" x14ac:dyDescent="0.3">
      <c r="A3712">
        <f t="shared" si="57"/>
        <v>3711</v>
      </c>
      <c r="B3712" t="s">
        <v>3711</v>
      </c>
      <c r="C3712">
        <v>110.02379000000001</v>
      </c>
      <c r="D3712">
        <v>110.65819999999999</v>
      </c>
      <c r="E3712">
        <v>110.50342999999999</v>
      </c>
      <c r="F3712">
        <v>106.20711</v>
      </c>
      <c r="G3712">
        <v>11.428493</v>
      </c>
      <c r="H3712">
        <v>11.869922000000001</v>
      </c>
      <c r="I3712">
        <v>1.776457825</v>
      </c>
      <c r="J3712">
        <v>1.6199234250000001</v>
      </c>
      <c r="K3712">
        <v>1.82</v>
      </c>
      <c r="L3712">
        <v>1.776457825</v>
      </c>
    </row>
    <row r="3713" spans="1:12" x14ac:dyDescent="0.3">
      <c r="A3713">
        <f t="shared" si="57"/>
        <v>3712</v>
      </c>
      <c r="B3713" t="s">
        <v>3712</v>
      </c>
      <c r="C3713">
        <v>110.01356</v>
      </c>
      <c r="D3713">
        <v>110.64797</v>
      </c>
      <c r="E3713">
        <v>110.48425</v>
      </c>
      <c r="F3713">
        <v>106.20838999999999</v>
      </c>
      <c r="G3713">
        <v>11.419677</v>
      </c>
      <c r="H3713">
        <v>11.863149999999999</v>
      </c>
      <c r="I3713">
        <v>1.7772635720000001</v>
      </c>
      <c r="J3713">
        <v>1.6200300510000001</v>
      </c>
      <c r="K3713">
        <v>1.82</v>
      </c>
      <c r="L3713">
        <v>1.7772635720000001</v>
      </c>
    </row>
    <row r="3714" spans="1:12" x14ac:dyDescent="0.3">
      <c r="A3714">
        <f t="shared" si="57"/>
        <v>3713</v>
      </c>
      <c r="B3714" t="s">
        <v>3713</v>
      </c>
      <c r="C3714">
        <v>110.01612</v>
      </c>
      <c r="D3714">
        <v>110.65308</v>
      </c>
      <c r="E3714">
        <v>110.50088</v>
      </c>
      <c r="F3714">
        <v>106.19816</v>
      </c>
      <c r="G3714">
        <v>11.422103999999999</v>
      </c>
      <c r="H3714">
        <v>11.864556</v>
      </c>
      <c r="I3714">
        <v>1.7770838330000001</v>
      </c>
      <c r="J3714">
        <v>1.6200300510000001</v>
      </c>
      <c r="K3714">
        <v>1.86</v>
      </c>
      <c r="L3714">
        <v>1.7770838330000001</v>
      </c>
    </row>
    <row r="3715" spans="1:12" x14ac:dyDescent="0.3">
      <c r="A3715">
        <f t="shared" si="57"/>
        <v>3714</v>
      </c>
      <c r="B3715" t="s">
        <v>3714</v>
      </c>
      <c r="C3715">
        <v>110.03530000000001</v>
      </c>
      <c r="D3715">
        <v>110.66587</v>
      </c>
      <c r="E3715">
        <v>110.59169</v>
      </c>
      <c r="F3715">
        <v>106.20838999999999</v>
      </c>
      <c r="G3715">
        <v>11.429387</v>
      </c>
      <c r="H3715">
        <v>11.871327000000001</v>
      </c>
      <c r="I3715">
        <v>1.7775923840000001</v>
      </c>
      <c r="J3715">
        <v>1.6203310929999999</v>
      </c>
      <c r="K3715">
        <v>1.84</v>
      </c>
      <c r="L3715">
        <v>1.7775923840000001</v>
      </c>
    </row>
    <row r="3716" spans="1:12" x14ac:dyDescent="0.3">
      <c r="A3716">
        <f t="shared" ref="A3716:A3779" si="58">1+A3715</f>
        <v>3715</v>
      </c>
      <c r="B3716" t="s">
        <v>3715</v>
      </c>
      <c r="C3716">
        <v>110.04937</v>
      </c>
      <c r="D3716">
        <v>110.66459</v>
      </c>
      <c r="E3716">
        <v>110.51622</v>
      </c>
      <c r="F3716">
        <v>106.19304</v>
      </c>
      <c r="G3716">
        <v>11.426576000000001</v>
      </c>
      <c r="H3716">
        <v>11.870561</v>
      </c>
      <c r="I3716">
        <v>1.7771743950000001</v>
      </c>
      <c r="J3716">
        <v>1.6205048399999999</v>
      </c>
      <c r="K3716">
        <v>1.84</v>
      </c>
      <c r="L3716">
        <v>1.7771743950000001</v>
      </c>
    </row>
    <row r="3717" spans="1:12" x14ac:dyDescent="0.3">
      <c r="A3717">
        <f t="shared" si="58"/>
        <v>3716</v>
      </c>
      <c r="B3717" t="s">
        <v>3716</v>
      </c>
      <c r="C3717">
        <v>110.05577</v>
      </c>
      <c r="D3717">
        <v>110.65819999999999</v>
      </c>
      <c r="E3717">
        <v>110.54948</v>
      </c>
      <c r="F3717">
        <v>106.202</v>
      </c>
      <c r="G3717">
        <v>11.421338</v>
      </c>
      <c r="H3717">
        <v>11.864428</v>
      </c>
      <c r="I3717">
        <v>1.7784431590000001</v>
      </c>
      <c r="J3717">
        <v>1.6205154530000001</v>
      </c>
      <c r="K3717">
        <v>1.84</v>
      </c>
      <c r="L3717">
        <v>1.7784431590000001</v>
      </c>
    </row>
    <row r="3718" spans="1:12" x14ac:dyDescent="0.3">
      <c r="A3718">
        <f t="shared" si="58"/>
        <v>3717</v>
      </c>
      <c r="B3718" t="s">
        <v>3717</v>
      </c>
      <c r="C3718">
        <v>110.07367000000001</v>
      </c>
      <c r="D3718">
        <v>110.66587</v>
      </c>
      <c r="E3718">
        <v>110.51239</v>
      </c>
      <c r="F3718">
        <v>106.21607</v>
      </c>
      <c r="G3718">
        <v>11.425426</v>
      </c>
      <c r="H3718">
        <v>11.868389000000001</v>
      </c>
      <c r="I3718">
        <v>1.7789759869999999</v>
      </c>
      <c r="J3718">
        <v>1.6208308410000001</v>
      </c>
      <c r="K3718">
        <v>1.86</v>
      </c>
      <c r="L3718">
        <v>1.7789759869999999</v>
      </c>
    </row>
    <row r="3719" spans="1:12" x14ac:dyDescent="0.3">
      <c r="A3719">
        <f t="shared" si="58"/>
        <v>3718</v>
      </c>
      <c r="B3719" t="s">
        <v>3718</v>
      </c>
      <c r="C3719">
        <v>110.07879</v>
      </c>
      <c r="D3719">
        <v>110.67099</v>
      </c>
      <c r="E3719">
        <v>110.54564000000001</v>
      </c>
      <c r="F3719">
        <v>106.20456</v>
      </c>
      <c r="G3719">
        <v>11.430792</v>
      </c>
      <c r="H3719">
        <v>11.872605</v>
      </c>
      <c r="I3719">
        <v>1.7785566189999999</v>
      </c>
      <c r="J3719">
        <v>1.6212814129999999</v>
      </c>
      <c r="K3719">
        <v>1.82</v>
      </c>
      <c r="L3719">
        <v>1.7785566189999999</v>
      </c>
    </row>
    <row r="3720" spans="1:12" x14ac:dyDescent="0.3">
      <c r="A3720">
        <f t="shared" si="58"/>
        <v>3719</v>
      </c>
      <c r="B3720" t="s">
        <v>3719</v>
      </c>
      <c r="C3720">
        <v>110.08646</v>
      </c>
      <c r="D3720">
        <v>110.66715000000001</v>
      </c>
      <c r="E3720">
        <v>110.53413</v>
      </c>
      <c r="F3720">
        <v>106.19049</v>
      </c>
      <c r="G3720">
        <v>11.426959999999999</v>
      </c>
      <c r="H3720">
        <v>11.869028</v>
      </c>
      <c r="I3720">
        <v>1.776665757</v>
      </c>
      <c r="J3720">
        <v>1.6216504309999999</v>
      </c>
      <c r="K3720">
        <v>1.82</v>
      </c>
      <c r="L3720">
        <v>1.776665757</v>
      </c>
    </row>
    <row r="3721" spans="1:12" x14ac:dyDescent="0.3">
      <c r="A3721">
        <f t="shared" si="58"/>
        <v>3720</v>
      </c>
      <c r="B3721" t="s">
        <v>3720</v>
      </c>
      <c r="C3721">
        <v>110.08262999999999</v>
      </c>
      <c r="D3721">
        <v>110.66331</v>
      </c>
      <c r="E3721">
        <v>110.51622</v>
      </c>
      <c r="F3721">
        <v>106.20967</v>
      </c>
      <c r="G3721">
        <v>11.422871000000001</v>
      </c>
      <c r="H3721">
        <v>11.865705999999999</v>
      </c>
      <c r="I3721">
        <v>1.7771341389999999</v>
      </c>
      <c r="J3721">
        <v>1.6219339960000001</v>
      </c>
      <c r="K3721">
        <v>1.82</v>
      </c>
      <c r="L3721">
        <v>1.7771341389999999</v>
      </c>
    </row>
    <row r="3722" spans="1:12" x14ac:dyDescent="0.3">
      <c r="A3722">
        <f t="shared" si="58"/>
        <v>3721</v>
      </c>
      <c r="B3722" t="s">
        <v>3721</v>
      </c>
      <c r="C3722">
        <v>110.09286</v>
      </c>
      <c r="D3722">
        <v>110.67355000000001</v>
      </c>
      <c r="E3722">
        <v>110.55459999999999</v>
      </c>
      <c r="F3722">
        <v>106.20838999999999</v>
      </c>
      <c r="G3722">
        <v>11.42977</v>
      </c>
      <c r="H3722">
        <v>11.873244</v>
      </c>
      <c r="I3722">
        <v>1.777256256</v>
      </c>
      <c r="J3722">
        <v>1.622867882</v>
      </c>
      <c r="K3722">
        <v>1.82</v>
      </c>
      <c r="L3722">
        <v>1.777256256</v>
      </c>
    </row>
    <row r="3723" spans="1:12" x14ac:dyDescent="0.3">
      <c r="A3723">
        <f t="shared" si="58"/>
        <v>3722</v>
      </c>
      <c r="B3723" t="s">
        <v>3722</v>
      </c>
      <c r="C3723">
        <v>110.0967</v>
      </c>
      <c r="D3723">
        <v>110.67355000000001</v>
      </c>
      <c r="E3723">
        <v>110.52773999999999</v>
      </c>
      <c r="F3723">
        <v>106.20711</v>
      </c>
      <c r="G3723">
        <v>11.432581000000001</v>
      </c>
      <c r="H3723">
        <v>11.874138</v>
      </c>
      <c r="I3723">
        <v>1.7781680849999999</v>
      </c>
      <c r="J3723">
        <v>1.6229171120000001</v>
      </c>
      <c r="K3723">
        <v>1.82</v>
      </c>
      <c r="L3723">
        <v>1.7781680849999999</v>
      </c>
    </row>
    <row r="3724" spans="1:12" x14ac:dyDescent="0.3">
      <c r="A3724">
        <f t="shared" si="58"/>
        <v>3723</v>
      </c>
      <c r="B3724" t="s">
        <v>3723</v>
      </c>
      <c r="C3724">
        <v>110.10053000000001</v>
      </c>
      <c r="D3724">
        <v>110.67227</v>
      </c>
      <c r="E3724">
        <v>110.54436</v>
      </c>
      <c r="F3724">
        <v>106.20583000000001</v>
      </c>
      <c r="G3724">
        <v>11.429515</v>
      </c>
      <c r="H3724">
        <v>11.872349</v>
      </c>
      <c r="I3724">
        <v>1.778447922</v>
      </c>
      <c r="J3724">
        <v>1.6223038110000001</v>
      </c>
      <c r="K3724">
        <v>1.82</v>
      </c>
      <c r="L3724">
        <v>1.778447922</v>
      </c>
    </row>
    <row r="3725" spans="1:12" x14ac:dyDescent="0.3">
      <c r="A3725">
        <f t="shared" si="58"/>
        <v>3724</v>
      </c>
      <c r="B3725" t="s">
        <v>3724</v>
      </c>
      <c r="C3725">
        <v>110.10308999999999</v>
      </c>
      <c r="D3725">
        <v>110.66843</v>
      </c>
      <c r="E3725">
        <v>110.51495</v>
      </c>
      <c r="F3725">
        <v>106.20328000000001</v>
      </c>
      <c r="G3725">
        <v>11.425936999999999</v>
      </c>
      <c r="H3725">
        <v>11.869794000000001</v>
      </c>
      <c r="I3725">
        <v>1.7780097580000001</v>
      </c>
      <c r="J3725">
        <v>1.6221873979999999</v>
      </c>
      <c r="K3725">
        <v>1.86</v>
      </c>
      <c r="L3725">
        <v>1.7780097580000001</v>
      </c>
    </row>
    <row r="3726" spans="1:12" x14ac:dyDescent="0.3">
      <c r="A3726">
        <f t="shared" si="58"/>
        <v>3725</v>
      </c>
      <c r="B3726" t="s">
        <v>3725</v>
      </c>
      <c r="C3726">
        <v>110.10053000000001</v>
      </c>
      <c r="D3726">
        <v>110.66970999999999</v>
      </c>
      <c r="E3726">
        <v>110.54308</v>
      </c>
      <c r="F3726">
        <v>106.18281</v>
      </c>
      <c r="G3726">
        <v>11.426959999999999</v>
      </c>
      <c r="H3726">
        <v>11.871582999999999</v>
      </c>
      <c r="I3726">
        <v>1.7771341389999999</v>
      </c>
      <c r="J3726">
        <v>1.6219567319999999</v>
      </c>
      <c r="K3726">
        <v>1.84</v>
      </c>
      <c r="L3726">
        <v>1.7771341389999999</v>
      </c>
    </row>
    <row r="3727" spans="1:12" x14ac:dyDescent="0.3">
      <c r="A3727">
        <f t="shared" si="58"/>
        <v>3726</v>
      </c>
      <c r="B3727" t="s">
        <v>3726</v>
      </c>
      <c r="C3727">
        <v>110.10181</v>
      </c>
      <c r="D3727">
        <v>110.67099</v>
      </c>
      <c r="E3727">
        <v>110.54053</v>
      </c>
      <c r="F3727">
        <v>106.20583000000001</v>
      </c>
      <c r="G3727">
        <v>11.427854</v>
      </c>
      <c r="H3727">
        <v>11.871582999999999</v>
      </c>
      <c r="I3727">
        <v>1.7769690810000001</v>
      </c>
      <c r="J3727">
        <v>1.621515909</v>
      </c>
      <c r="K3727">
        <v>1.84</v>
      </c>
      <c r="L3727">
        <v>1.7769690810000001</v>
      </c>
    </row>
    <row r="3728" spans="1:12" x14ac:dyDescent="0.3">
      <c r="A3728">
        <f t="shared" si="58"/>
        <v>3727</v>
      </c>
      <c r="B3728" t="s">
        <v>3727</v>
      </c>
      <c r="C3728">
        <v>110.11077</v>
      </c>
      <c r="D3728">
        <v>110.66843</v>
      </c>
      <c r="E3728">
        <v>110.55714999999999</v>
      </c>
      <c r="F3728">
        <v>106.1956</v>
      </c>
      <c r="G3728">
        <v>11.426831999999999</v>
      </c>
      <c r="H3728">
        <v>11.870816</v>
      </c>
      <c r="I3728">
        <v>1.777984233</v>
      </c>
      <c r="J3728">
        <v>1.621288367</v>
      </c>
      <c r="K3728">
        <v>1.84</v>
      </c>
      <c r="L3728">
        <v>1.777984233</v>
      </c>
    </row>
    <row r="3729" spans="1:12" x14ac:dyDescent="0.3">
      <c r="A3729">
        <f t="shared" si="58"/>
        <v>3728</v>
      </c>
      <c r="B3729" t="s">
        <v>3728</v>
      </c>
      <c r="C3729">
        <v>110.10821</v>
      </c>
      <c r="D3729">
        <v>110.67227</v>
      </c>
      <c r="E3729">
        <v>110.55076</v>
      </c>
      <c r="F3729">
        <v>106.20456</v>
      </c>
      <c r="G3729">
        <v>11.428748000000001</v>
      </c>
      <c r="H3729">
        <v>11.872605</v>
      </c>
      <c r="I3729">
        <v>1.7789759869999999</v>
      </c>
      <c r="J3729">
        <v>1.6216437909999999</v>
      </c>
      <c r="K3729">
        <v>1.86</v>
      </c>
      <c r="L3729">
        <v>1.7789759869999999</v>
      </c>
    </row>
    <row r="3730" spans="1:12" x14ac:dyDescent="0.3">
      <c r="A3730">
        <f t="shared" si="58"/>
        <v>3729</v>
      </c>
      <c r="B3730" t="s">
        <v>3729</v>
      </c>
      <c r="C3730">
        <v>110.11588</v>
      </c>
      <c r="D3730">
        <v>110.68122</v>
      </c>
      <c r="E3730">
        <v>110.55459999999999</v>
      </c>
      <c r="F3730">
        <v>106.20967</v>
      </c>
      <c r="G3730">
        <v>11.434113999999999</v>
      </c>
      <c r="H3730">
        <v>11.877971000000001</v>
      </c>
      <c r="I3730">
        <v>1.777904441</v>
      </c>
      <c r="J3730">
        <v>1.621602057</v>
      </c>
      <c r="K3730">
        <v>1.82</v>
      </c>
      <c r="L3730">
        <v>1.777904441</v>
      </c>
    </row>
    <row r="3731" spans="1:12" x14ac:dyDescent="0.3">
      <c r="A3731">
        <f t="shared" si="58"/>
        <v>3730</v>
      </c>
      <c r="B3731" t="s">
        <v>3730</v>
      </c>
      <c r="C3731">
        <v>110.11716</v>
      </c>
      <c r="D3731">
        <v>110.67483</v>
      </c>
      <c r="E3731">
        <v>110.49832000000001</v>
      </c>
      <c r="F3731">
        <v>106.19432</v>
      </c>
      <c r="G3731">
        <v>11.43207</v>
      </c>
      <c r="H3731">
        <v>11.874905</v>
      </c>
      <c r="I3731">
        <v>1.7762974010000001</v>
      </c>
      <c r="J3731">
        <v>1.621643605</v>
      </c>
      <c r="K3731">
        <v>1.82</v>
      </c>
      <c r="L3731">
        <v>1.7762974010000001</v>
      </c>
    </row>
    <row r="3732" spans="1:12" x14ac:dyDescent="0.3">
      <c r="A3732">
        <f t="shared" si="58"/>
        <v>3731</v>
      </c>
      <c r="B3732" t="s">
        <v>3731</v>
      </c>
      <c r="C3732">
        <v>110.10948999999999</v>
      </c>
      <c r="D3732">
        <v>110.67099</v>
      </c>
      <c r="E3732">
        <v>110.54436</v>
      </c>
      <c r="F3732">
        <v>106.18665</v>
      </c>
      <c r="G3732">
        <v>11.426321</v>
      </c>
      <c r="H3732">
        <v>11.869922000000001</v>
      </c>
      <c r="I3732">
        <v>1.7763537519999999</v>
      </c>
      <c r="J3732">
        <v>1.622152571</v>
      </c>
      <c r="K3732">
        <v>1.82</v>
      </c>
      <c r="L3732">
        <v>1.7763537519999999</v>
      </c>
    </row>
    <row r="3733" spans="1:12" x14ac:dyDescent="0.3">
      <c r="A3733">
        <f t="shared" si="58"/>
        <v>3732</v>
      </c>
      <c r="B3733" t="s">
        <v>3732</v>
      </c>
      <c r="C3733">
        <v>110.11716</v>
      </c>
      <c r="D3733">
        <v>109.97263</v>
      </c>
      <c r="E3733">
        <v>110.52646</v>
      </c>
      <c r="F3733">
        <v>106.19944</v>
      </c>
      <c r="G3733">
        <v>11.427471000000001</v>
      </c>
      <c r="H3733">
        <v>11.870050000000001</v>
      </c>
      <c r="I3733">
        <v>1.776808054</v>
      </c>
      <c r="J3733">
        <v>1.622526154</v>
      </c>
      <c r="K3733">
        <v>1.82</v>
      </c>
      <c r="L3733">
        <v>1.776808054</v>
      </c>
    </row>
    <row r="3734" spans="1:12" x14ac:dyDescent="0.3">
      <c r="A3734">
        <f t="shared" si="58"/>
        <v>3733</v>
      </c>
      <c r="B3734" t="s">
        <v>3733</v>
      </c>
      <c r="C3734">
        <v>110.12611</v>
      </c>
      <c r="D3734">
        <v>110.19774</v>
      </c>
      <c r="E3734">
        <v>110.56994</v>
      </c>
      <c r="F3734">
        <v>106.20838999999999</v>
      </c>
      <c r="G3734">
        <v>11.433987</v>
      </c>
      <c r="H3734">
        <v>11.876949</v>
      </c>
      <c r="I3734">
        <v>1.777017369</v>
      </c>
      <c r="J3734">
        <v>1.6225716100000001</v>
      </c>
      <c r="K3734">
        <v>1.82</v>
      </c>
      <c r="L3734">
        <v>1.777017369</v>
      </c>
    </row>
    <row r="3735" spans="1:12" x14ac:dyDescent="0.3">
      <c r="A3735">
        <f t="shared" si="58"/>
        <v>3734</v>
      </c>
      <c r="B3735" t="s">
        <v>3734</v>
      </c>
      <c r="C3735">
        <v>110.13123</v>
      </c>
      <c r="D3735">
        <v>110.67994</v>
      </c>
      <c r="E3735">
        <v>110.55971</v>
      </c>
      <c r="F3735">
        <v>106.20711</v>
      </c>
      <c r="G3735">
        <v>11.434881000000001</v>
      </c>
      <c r="H3735">
        <v>11.876693</v>
      </c>
      <c r="I3735">
        <v>1.777686275</v>
      </c>
      <c r="J3735">
        <v>1.621879026</v>
      </c>
      <c r="K3735">
        <v>1.82</v>
      </c>
      <c r="L3735">
        <v>1.777686275</v>
      </c>
    </row>
    <row r="3736" spans="1:12" x14ac:dyDescent="0.3">
      <c r="A3736">
        <f t="shared" si="58"/>
        <v>3735</v>
      </c>
      <c r="B3736" t="s">
        <v>3735</v>
      </c>
      <c r="C3736">
        <v>110.09925</v>
      </c>
      <c r="D3736">
        <v>110.66715000000001</v>
      </c>
      <c r="E3736">
        <v>110.58146000000001</v>
      </c>
      <c r="F3736">
        <v>106.18281</v>
      </c>
      <c r="G3736">
        <v>11.426193</v>
      </c>
      <c r="H3736">
        <v>11.869282999999999</v>
      </c>
      <c r="I3736">
        <v>1.778159348</v>
      </c>
      <c r="J3736">
        <v>1.621108451</v>
      </c>
      <c r="K3736">
        <v>1.86</v>
      </c>
      <c r="L3736">
        <v>1.778159348</v>
      </c>
    </row>
    <row r="3737" spans="1:12" x14ac:dyDescent="0.3">
      <c r="A3737">
        <f t="shared" si="58"/>
        <v>3736</v>
      </c>
      <c r="B3737" t="s">
        <v>3736</v>
      </c>
      <c r="C3737">
        <v>110.09798000000001</v>
      </c>
      <c r="D3737">
        <v>110.67099</v>
      </c>
      <c r="E3737">
        <v>110.59169</v>
      </c>
      <c r="F3737">
        <v>106.19944</v>
      </c>
      <c r="G3737">
        <v>11.425554</v>
      </c>
      <c r="H3737">
        <v>11.869282999999999</v>
      </c>
      <c r="I3737">
        <v>1.7776279420000001</v>
      </c>
      <c r="J3737">
        <v>1.620435557</v>
      </c>
      <c r="K3737">
        <v>1.84</v>
      </c>
      <c r="L3737">
        <v>1.7776279420000001</v>
      </c>
    </row>
    <row r="3738" spans="1:12" x14ac:dyDescent="0.3">
      <c r="A3738">
        <f t="shared" si="58"/>
        <v>3737</v>
      </c>
      <c r="B3738" t="s">
        <v>3737</v>
      </c>
      <c r="C3738">
        <v>110.11716</v>
      </c>
      <c r="D3738">
        <v>110.67994</v>
      </c>
      <c r="E3738">
        <v>110.61471</v>
      </c>
      <c r="F3738">
        <v>106.20583000000001</v>
      </c>
      <c r="G3738">
        <v>11.434241999999999</v>
      </c>
      <c r="H3738">
        <v>11.875799000000001</v>
      </c>
      <c r="I3738">
        <v>1.777664159</v>
      </c>
      <c r="J3738">
        <v>1.6200907499999999</v>
      </c>
      <c r="K3738">
        <v>1.84</v>
      </c>
      <c r="L3738">
        <v>1.777664159</v>
      </c>
    </row>
    <row r="3739" spans="1:12" x14ac:dyDescent="0.3">
      <c r="A3739">
        <f t="shared" si="58"/>
        <v>3738</v>
      </c>
      <c r="B3739" t="s">
        <v>3738</v>
      </c>
      <c r="C3739">
        <v>110.12994999999999</v>
      </c>
      <c r="D3739">
        <v>110.6825</v>
      </c>
      <c r="E3739">
        <v>110.66076</v>
      </c>
      <c r="F3739">
        <v>106.21351</v>
      </c>
      <c r="G3739">
        <v>11.436541999999999</v>
      </c>
      <c r="H3739">
        <v>11.878864999999999</v>
      </c>
      <c r="I3739">
        <v>1.778952519</v>
      </c>
      <c r="J3739">
        <v>1.620199451</v>
      </c>
      <c r="K3739">
        <v>1.84</v>
      </c>
      <c r="L3739">
        <v>1.778952519</v>
      </c>
    </row>
    <row r="3740" spans="1:12" x14ac:dyDescent="0.3">
      <c r="A3740">
        <f t="shared" si="58"/>
        <v>3739</v>
      </c>
      <c r="B3740" t="s">
        <v>3739</v>
      </c>
      <c r="C3740">
        <v>110.12228</v>
      </c>
      <c r="D3740">
        <v>110.67610999999999</v>
      </c>
      <c r="E3740">
        <v>110.61342999999999</v>
      </c>
      <c r="F3740">
        <v>106.19176</v>
      </c>
      <c r="G3740">
        <v>11.429898</v>
      </c>
      <c r="H3740">
        <v>11.871327000000001</v>
      </c>
      <c r="I3740">
        <v>1.780166905</v>
      </c>
      <c r="J3740">
        <v>1.619915335</v>
      </c>
      <c r="K3740">
        <v>1.86</v>
      </c>
      <c r="L3740">
        <v>1.780166905</v>
      </c>
    </row>
    <row r="3741" spans="1:12" x14ac:dyDescent="0.3">
      <c r="A3741">
        <f t="shared" si="58"/>
        <v>3740</v>
      </c>
      <c r="B3741" t="s">
        <v>3740</v>
      </c>
      <c r="C3741">
        <v>110.12228</v>
      </c>
      <c r="D3741">
        <v>110.67610999999999</v>
      </c>
      <c r="E3741">
        <v>110.58273</v>
      </c>
      <c r="F3741">
        <v>106.19944</v>
      </c>
      <c r="G3741">
        <v>11.427982</v>
      </c>
      <c r="H3741">
        <v>11.871582999999999</v>
      </c>
      <c r="I3741">
        <v>1.7793684910000001</v>
      </c>
      <c r="J3741">
        <v>1.6196999080000001</v>
      </c>
      <c r="K3741">
        <v>1.82</v>
      </c>
      <c r="L3741">
        <v>1.7793684910000001</v>
      </c>
    </row>
    <row r="3742" spans="1:12" x14ac:dyDescent="0.3">
      <c r="A3742">
        <f t="shared" si="58"/>
        <v>3741</v>
      </c>
      <c r="B3742" t="s">
        <v>3741</v>
      </c>
      <c r="C3742">
        <v>110.14402</v>
      </c>
      <c r="D3742">
        <v>110.68505999999999</v>
      </c>
      <c r="E3742">
        <v>110.55587</v>
      </c>
      <c r="F3742">
        <v>106.19816</v>
      </c>
      <c r="G3742">
        <v>11.430408999999999</v>
      </c>
      <c r="H3742">
        <v>11.873627000000001</v>
      </c>
      <c r="I3742">
        <v>1.7774300670000001</v>
      </c>
      <c r="J3742">
        <v>1.619624129</v>
      </c>
      <c r="K3742">
        <v>1.82</v>
      </c>
      <c r="L3742">
        <v>1.7774300670000001</v>
      </c>
    </row>
    <row r="3743" spans="1:12" x14ac:dyDescent="0.3">
      <c r="A3743">
        <f t="shared" si="58"/>
        <v>3742</v>
      </c>
      <c r="B3743" t="s">
        <v>3742</v>
      </c>
      <c r="C3743">
        <v>110.14018</v>
      </c>
      <c r="D3743">
        <v>110.69145</v>
      </c>
      <c r="E3743">
        <v>110.53925</v>
      </c>
      <c r="F3743">
        <v>106.19304</v>
      </c>
      <c r="G3743">
        <v>11.437053000000001</v>
      </c>
      <c r="H3743">
        <v>11.878738</v>
      </c>
      <c r="I3743">
        <v>1.777069024</v>
      </c>
      <c r="J3743">
        <v>1.619652047</v>
      </c>
      <c r="K3743">
        <v>1.82</v>
      </c>
      <c r="L3743">
        <v>1.777069024</v>
      </c>
    </row>
    <row r="3744" spans="1:12" x14ac:dyDescent="0.3">
      <c r="A3744">
        <f t="shared" si="58"/>
        <v>3743</v>
      </c>
      <c r="B3744" t="s">
        <v>3743</v>
      </c>
      <c r="C3744">
        <v>110.14146</v>
      </c>
      <c r="D3744">
        <v>110.68762</v>
      </c>
      <c r="E3744">
        <v>110.55076</v>
      </c>
      <c r="F3744">
        <v>106.20456</v>
      </c>
      <c r="G3744">
        <v>11.433987</v>
      </c>
      <c r="H3744">
        <v>11.876182</v>
      </c>
      <c r="I3744">
        <v>1.7774736440000001</v>
      </c>
      <c r="J3744">
        <v>1.6201490009999999</v>
      </c>
      <c r="K3744">
        <v>1.82</v>
      </c>
      <c r="L3744">
        <v>1.7774736440000001</v>
      </c>
    </row>
    <row r="3745" spans="1:12" x14ac:dyDescent="0.3">
      <c r="A3745">
        <f t="shared" si="58"/>
        <v>3744</v>
      </c>
      <c r="B3745" t="s">
        <v>3744</v>
      </c>
      <c r="C3745">
        <v>110.13379</v>
      </c>
      <c r="D3745">
        <v>110.67738</v>
      </c>
      <c r="E3745">
        <v>110.53668999999999</v>
      </c>
      <c r="F3745">
        <v>106.18281</v>
      </c>
      <c r="G3745">
        <v>11.42977</v>
      </c>
      <c r="H3745">
        <v>11.872987999999999</v>
      </c>
      <c r="I3745">
        <v>1.777935898</v>
      </c>
      <c r="J3745">
        <v>1.62012391</v>
      </c>
      <c r="K3745">
        <v>1.82</v>
      </c>
      <c r="L3745">
        <v>1.777935898</v>
      </c>
    </row>
    <row r="3746" spans="1:12" x14ac:dyDescent="0.3">
      <c r="A3746">
        <f t="shared" si="58"/>
        <v>3745</v>
      </c>
      <c r="B3746" t="s">
        <v>3745</v>
      </c>
      <c r="C3746">
        <v>110.14402</v>
      </c>
      <c r="D3746">
        <v>110.68762</v>
      </c>
      <c r="E3746">
        <v>110.55971</v>
      </c>
      <c r="F3746">
        <v>106.20072</v>
      </c>
      <c r="G3746">
        <v>11.431687</v>
      </c>
      <c r="H3746">
        <v>11.875031999999999</v>
      </c>
      <c r="I3746">
        <v>1.777091151</v>
      </c>
      <c r="J3746">
        <v>1.6197920990000001</v>
      </c>
      <c r="K3746">
        <v>1.82</v>
      </c>
      <c r="L3746">
        <v>1.777091151</v>
      </c>
    </row>
    <row r="3747" spans="1:12" x14ac:dyDescent="0.3">
      <c r="A3747">
        <f t="shared" si="58"/>
        <v>3746</v>
      </c>
      <c r="B3747" t="s">
        <v>3746</v>
      </c>
      <c r="C3747">
        <v>106.76349999999999</v>
      </c>
      <c r="D3747">
        <v>111.09435000000001</v>
      </c>
      <c r="E3747">
        <v>110.60064</v>
      </c>
      <c r="F3747">
        <v>106.26467</v>
      </c>
      <c r="G3747">
        <v>11.428876000000001</v>
      </c>
      <c r="H3747">
        <v>12.538007</v>
      </c>
      <c r="I3747">
        <v>1.776842882</v>
      </c>
      <c r="J3747">
        <v>1.6196301989999999</v>
      </c>
      <c r="K3747">
        <v>1.86</v>
      </c>
      <c r="L3747">
        <v>1.776842882</v>
      </c>
    </row>
    <row r="3748" spans="1:12" x14ac:dyDescent="0.3">
      <c r="A3748">
        <f t="shared" si="58"/>
        <v>3747</v>
      </c>
      <c r="B3748" t="s">
        <v>3747</v>
      </c>
      <c r="C3748">
        <v>106.75709999999999</v>
      </c>
      <c r="D3748">
        <v>111.09307</v>
      </c>
      <c r="E3748">
        <v>110.56099</v>
      </c>
      <c r="F3748">
        <v>106.26211000000001</v>
      </c>
      <c r="G3748">
        <v>11.424659999999999</v>
      </c>
      <c r="H3748">
        <v>12.530595999999999</v>
      </c>
      <c r="I3748">
        <v>1.777253521</v>
      </c>
      <c r="J3748">
        <v>1.6195394780000001</v>
      </c>
      <c r="K3748">
        <v>1.84</v>
      </c>
      <c r="L3748">
        <v>1.777253521</v>
      </c>
    </row>
    <row r="3749" spans="1:12" x14ac:dyDescent="0.3">
      <c r="A3749">
        <f t="shared" si="58"/>
        <v>3748</v>
      </c>
      <c r="B3749" t="s">
        <v>3748</v>
      </c>
      <c r="C3749">
        <v>106.74815</v>
      </c>
      <c r="D3749">
        <v>111.09307</v>
      </c>
      <c r="E3749">
        <v>110.52134</v>
      </c>
      <c r="F3749">
        <v>106.25188</v>
      </c>
      <c r="G3749">
        <v>11.426831999999999</v>
      </c>
      <c r="H3749">
        <v>12.523697</v>
      </c>
      <c r="I3749">
        <v>1.776968404</v>
      </c>
      <c r="J3749">
        <v>1.6195492330000001</v>
      </c>
      <c r="K3749">
        <v>1.84</v>
      </c>
      <c r="L3749">
        <v>1.776968404</v>
      </c>
    </row>
    <row r="3750" spans="1:12" x14ac:dyDescent="0.3">
      <c r="A3750">
        <f t="shared" si="58"/>
        <v>3749</v>
      </c>
      <c r="B3750" t="s">
        <v>3749</v>
      </c>
      <c r="C3750">
        <v>106.76349999999999</v>
      </c>
      <c r="D3750">
        <v>111.08924</v>
      </c>
      <c r="E3750">
        <v>110.52518000000001</v>
      </c>
      <c r="F3750">
        <v>106.26467</v>
      </c>
      <c r="G3750">
        <v>11.425171000000001</v>
      </c>
      <c r="H3750">
        <v>12.512326</v>
      </c>
      <c r="I3750">
        <v>1.7769710970000001</v>
      </c>
      <c r="J3750">
        <v>1.6200150259999999</v>
      </c>
      <c r="K3750">
        <v>1.84</v>
      </c>
      <c r="L3750">
        <v>1.7769710970000001</v>
      </c>
    </row>
    <row r="3751" spans="1:12" x14ac:dyDescent="0.3">
      <c r="A3751">
        <f t="shared" si="58"/>
        <v>3750</v>
      </c>
      <c r="B3751" t="s">
        <v>3750</v>
      </c>
      <c r="C3751">
        <v>106.76989</v>
      </c>
      <c r="D3751">
        <v>111.08412</v>
      </c>
      <c r="E3751">
        <v>110.48169</v>
      </c>
      <c r="F3751">
        <v>106.26467</v>
      </c>
      <c r="G3751">
        <v>11.425426</v>
      </c>
      <c r="H3751">
        <v>12.507982</v>
      </c>
      <c r="I3751">
        <v>1.7776406709999999</v>
      </c>
      <c r="J3751">
        <v>1.6211047569999999</v>
      </c>
      <c r="K3751">
        <v>1.86</v>
      </c>
      <c r="L3751">
        <v>1.7776406709999999</v>
      </c>
    </row>
    <row r="3752" spans="1:12" x14ac:dyDescent="0.3">
      <c r="A3752">
        <f t="shared" si="58"/>
        <v>3751</v>
      </c>
      <c r="B3752" t="s">
        <v>3751</v>
      </c>
      <c r="C3752">
        <v>106.78013</v>
      </c>
      <c r="D3752">
        <v>111.08668</v>
      </c>
      <c r="E3752">
        <v>110.58785</v>
      </c>
      <c r="F3752">
        <v>106.28258</v>
      </c>
      <c r="G3752">
        <v>11.427598</v>
      </c>
      <c r="H3752">
        <v>12.505426999999999</v>
      </c>
      <c r="I3752">
        <v>1.777953377</v>
      </c>
      <c r="J3752">
        <v>1.62160682</v>
      </c>
      <c r="K3752">
        <v>1.82</v>
      </c>
      <c r="L3752">
        <v>1.777953377</v>
      </c>
    </row>
    <row r="3753" spans="1:12" x14ac:dyDescent="0.3">
      <c r="A3753">
        <f t="shared" si="58"/>
        <v>3752</v>
      </c>
      <c r="B3753" t="s">
        <v>3752</v>
      </c>
      <c r="C3753">
        <v>106.79803</v>
      </c>
      <c r="D3753">
        <v>111.08796</v>
      </c>
      <c r="E3753">
        <v>110.55587</v>
      </c>
      <c r="F3753">
        <v>106.26211000000001</v>
      </c>
      <c r="G3753">
        <v>11.427471000000001</v>
      </c>
      <c r="H3753">
        <v>12.50121</v>
      </c>
      <c r="I3753">
        <v>1.7766430019999999</v>
      </c>
      <c r="J3753">
        <v>1.622428644</v>
      </c>
      <c r="K3753">
        <v>1.82</v>
      </c>
      <c r="L3753">
        <v>1.7766430019999999</v>
      </c>
    </row>
    <row r="3754" spans="1:12" x14ac:dyDescent="0.3">
      <c r="A3754">
        <f t="shared" si="58"/>
        <v>3753</v>
      </c>
      <c r="B3754" t="s">
        <v>3753</v>
      </c>
      <c r="C3754">
        <v>106.81594</v>
      </c>
      <c r="D3754">
        <v>111.08284</v>
      </c>
      <c r="E3754">
        <v>110.48425</v>
      </c>
      <c r="F3754">
        <v>106.27874</v>
      </c>
      <c r="G3754">
        <v>11.425171000000001</v>
      </c>
      <c r="H3754">
        <v>12.527018999999999</v>
      </c>
      <c r="I3754">
        <v>1.7771233710000001</v>
      </c>
      <c r="J3754">
        <v>1.623944812</v>
      </c>
      <c r="K3754">
        <v>1.82</v>
      </c>
      <c r="L3754">
        <v>1.7771233710000001</v>
      </c>
    </row>
    <row r="3755" spans="1:12" x14ac:dyDescent="0.3">
      <c r="A3755">
        <f t="shared" si="58"/>
        <v>3754</v>
      </c>
      <c r="B3755" t="s">
        <v>3754</v>
      </c>
      <c r="C3755">
        <v>106.90164</v>
      </c>
      <c r="D3755">
        <v>111.07644999999999</v>
      </c>
      <c r="E3755">
        <v>110.54948</v>
      </c>
      <c r="F3755">
        <v>106.26211000000001</v>
      </c>
      <c r="G3755">
        <v>11.418654999999999</v>
      </c>
      <c r="H3755">
        <v>12.518841999999999</v>
      </c>
      <c r="I3755">
        <v>1.777777613</v>
      </c>
      <c r="J3755">
        <v>1.6242639169999999</v>
      </c>
      <c r="K3755">
        <v>1.82</v>
      </c>
      <c r="L3755">
        <v>1.777777613</v>
      </c>
    </row>
    <row r="3756" spans="1:12" x14ac:dyDescent="0.3">
      <c r="A3756">
        <f t="shared" si="58"/>
        <v>3755</v>
      </c>
      <c r="B3756" t="s">
        <v>3755</v>
      </c>
      <c r="C3756">
        <v>106.90291999999999</v>
      </c>
      <c r="D3756">
        <v>111.07389000000001</v>
      </c>
      <c r="E3756">
        <v>110.53668999999999</v>
      </c>
      <c r="F3756">
        <v>106.24932</v>
      </c>
      <c r="G3756">
        <v>11.417377</v>
      </c>
      <c r="H3756">
        <v>12.519609000000001</v>
      </c>
      <c r="I3756">
        <v>1.7781137380000001</v>
      </c>
      <c r="J3756">
        <v>1.6241716719999999</v>
      </c>
      <c r="K3756">
        <v>1.82</v>
      </c>
      <c r="L3756">
        <v>1.7781137380000001</v>
      </c>
    </row>
    <row r="3757" spans="1:12" x14ac:dyDescent="0.3">
      <c r="A3757">
        <f t="shared" si="58"/>
        <v>3756</v>
      </c>
      <c r="B3757" t="s">
        <v>3756</v>
      </c>
      <c r="C3757">
        <v>106.90931</v>
      </c>
      <c r="D3757">
        <v>111.07644999999999</v>
      </c>
      <c r="E3757">
        <v>110.54819999999999</v>
      </c>
      <c r="F3757">
        <v>106.25060000000001</v>
      </c>
      <c r="G3757">
        <v>11.423254</v>
      </c>
      <c r="H3757">
        <v>12.51552</v>
      </c>
      <c r="I3757">
        <v>1.7785110040000001</v>
      </c>
      <c r="J3757">
        <v>1.6239418139999999</v>
      </c>
      <c r="K3757">
        <v>1.82</v>
      </c>
      <c r="L3757">
        <v>1.7785110040000001</v>
      </c>
    </row>
    <row r="3758" spans="1:12" x14ac:dyDescent="0.3">
      <c r="A3758">
        <f t="shared" si="58"/>
        <v>3757</v>
      </c>
      <c r="B3758" t="s">
        <v>3757</v>
      </c>
      <c r="C3758">
        <v>106.91443</v>
      </c>
      <c r="D3758">
        <v>111.08284</v>
      </c>
      <c r="E3758">
        <v>110.56994</v>
      </c>
      <c r="F3758">
        <v>106.27106999999999</v>
      </c>
      <c r="G3758">
        <v>11.427087</v>
      </c>
      <c r="H3758">
        <v>12.515264</v>
      </c>
      <c r="I3758">
        <v>1.779551645</v>
      </c>
      <c r="J3758">
        <v>1.62430702</v>
      </c>
      <c r="K3758">
        <v>1.86</v>
      </c>
      <c r="L3758">
        <v>1.779551645</v>
      </c>
    </row>
    <row r="3759" spans="1:12" x14ac:dyDescent="0.3">
      <c r="A3759">
        <f t="shared" si="58"/>
        <v>3758</v>
      </c>
      <c r="B3759" t="s">
        <v>3758</v>
      </c>
      <c r="C3759">
        <v>106.91443</v>
      </c>
      <c r="D3759">
        <v>111.07773</v>
      </c>
      <c r="E3759">
        <v>110.53028999999999</v>
      </c>
      <c r="F3759">
        <v>106.27234</v>
      </c>
      <c r="G3759">
        <v>11.424403999999999</v>
      </c>
      <c r="H3759">
        <v>12.511943</v>
      </c>
      <c r="I3759">
        <v>1.7805990330000001</v>
      </c>
      <c r="J3759">
        <v>1.6243296789999999</v>
      </c>
      <c r="K3759">
        <v>1.84</v>
      </c>
      <c r="L3759">
        <v>1.7805990330000001</v>
      </c>
    </row>
    <row r="3760" spans="1:12" x14ac:dyDescent="0.3">
      <c r="A3760">
        <f t="shared" si="58"/>
        <v>3759</v>
      </c>
      <c r="B3760" t="s">
        <v>3759</v>
      </c>
      <c r="C3760">
        <v>106.90931</v>
      </c>
      <c r="D3760">
        <v>111.07261</v>
      </c>
      <c r="E3760">
        <v>110.52518000000001</v>
      </c>
      <c r="F3760">
        <v>106.25315999999999</v>
      </c>
      <c r="G3760">
        <v>11.418399000000001</v>
      </c>
      <c r="H3760">
        <v>12.503254999999999</v>
      </c>
      <c r="I3760">
        <v>1.7808909900000001</v>
      </c>
      <c r="J3760">
        <v>1.624408351</v>
      </c>
      <c r="K3760">
        <v>1.84</v>
      </c>
      <c r="L3760">
        <v>1.7808909900000001</v>
      </c>
    </row>
    <row r="3761" spans="1:12" x14ac:dyDescent="0.3">
      <c r="A3761">
        <f t="shared" si="58"/>
        <v>3760</v>
      </c>
      <c r="B3761" t="s">
        <v>3760</v>
      </c>
      <c r="C3761">
        <v>106.91443</v>
      </c>
      <c r="D3761">
        <v>111.07389000000001</v>
      </c>
      <c r="E3761">
        <v>110.50727000000001</v>
      </c>
      <c r="F3761">
        <v>106.24675999999999</v>
      </c>
      <c r="G3761">
        <v>11.416226999999999</v>
      </c>
      <c r="H3761">
        <v>12.501466000000001</v>
      </c>
      <c r="I3761">
        <v>1.780682302</v>
      </c>
      <c r="J3761">
        <v>1.6245089290000001</v>
      </c>
      <c r="K3761">
        <v>1.84</v>
      </c>
      <c r="L3761">
        <v>1.780682302</v>
      </c>
    </row>
    <row r="3762" spans="1:12" x14ac:dyDescent="0.3">
      <c r="A3762">
        <f t="shared" si="58"/>
        <v>3761</v>
      </c>
      <c r="B3762" t="s">
        <v>3761</v>
      </c>
      <c r="C3762">
        <v>106.9221</v>
      </c>
      <c r="D3762">
        <v>111.08156</v>
      </c>
      <c r="E3762">
        <v>110.53028999999999</v>
      </c>
      <c r="F3762">
        <v>106.27106999999999</v>
      </c>
      <c r="G3762">
        <v>11.422999000000001</v>
      </c>
      <c r="H3762">
        <v>12.506321</v>
      </c>
      <c r="I3762">
        <v>1.782528785</v>
      </c>
      <c r="J3762">
        <v>1.6244249850000001</v>
      </c>
      <c r="K3762">
        <v>1.86</v>
      </c>
      <c r="L3762">
        <v>1.782528785</v>
      </c>
    </row>
    <row r="3763" spans="1:12" x14ac:dyDescent="0.3">
      <c r="A3763">
        <f t="shared" si="58"/>
        <v>3762</v>
      </c>
      <c r="B3763" t="s">
        <v>3762</v>
      </c>
      <c r="C3763">
        <v>106.92722000000001</v>
      </c>
      <c r="D3763">
        <v>111.08156</v>
      </c>
      <c r="E3763">
        <v>110.50727000000001</v>
      </c>
      <c r="F3763">
        <v>106.27234</v>
      </c>
      <c r="G3763">
        <v>11.424403999999999</v>
      </c>
      <c r="H3763">
        <v>12.50811</v>
      </c>
      <c r="I3763">
        <v>1.654873051</v>
      </c>
      <c r="J3763">
        <v>1.6246865749999999</v>
      </c>
      <c r="K3763">
        <v>1.82</v>
      </c>
      <c r="L3763">
        <v>1.654873051</v>
      </c>
    </row>
    <row r="3764" spans="1:12" x14ac:dyDescent="0.3">
      <c r="A3764">
        <f t="shared" si="58"/>
        <v>3763</v>
      </c>
      <c r="B3764" t="s">
        <v>3763</v>
      </c>
      <c r="C3764">
        <v>106.91571</v>
      </c>
      <c r="D3764">
        <v>111.07644999999999</v>
      </c>
      <c r="E3764">
        <v>110.50342999999999</v>
      </c>
      <c r="F3764">
        <v>106.27618</v>
      </c>
      <c r="G3764">
        <v>11.419677</v>
      </c>
      <c r="H3764">
        <v>12.501849</v>
      </c>
      <c r="I3764">
        <v>1.781253848</v>
      </c>
      <c r="J3764">
        <v>1.624494528</v>
      </c>
      <c r="K3764">
        <v>1.82</v>
      </c>
      <c r="L3764">
        <v>1.781253848</v>
      </c>
    </row>
    <row r="3765" spans="1:12" x14ac:dyDescent="0.3">
      <c r="A3765">
        <f t="shared" si="58"/>
        <v>3764</v>
      </c>
      <c r="B3765" t="s">
        <v>3764</v>
      </c>
      <c r="C3765">
        <v>106.92466</v>
      </c>
      <c r="D3765">
        <v>111.07644999999999</v>
      </c>
      <c r="E3765">
        <v>110.46250000000001</v>
      </c>
      <c r="F3765">
        <v>106.26083</v>
      </c>
      <c r="G3765">
        <v>11.415844</v>
      </c>
      <c r="H3765">
        <v>12.493928</v>
      </c>
      <c r="I3765">
        <v>1.7805594069999999</v>
      </c>
      <c r="J3765">
        <v>1.624039362</v>
      </c>
      <c r="K3765">
        <v>1.82</v>
      </c>
      <c r="L3765">
        <v>1.7805594069999999</v>
      </c>
    </row>
    <row r="3766" spans="1:12" x14ac:dyDescent="0.3">
      <c r="A3766">
        <f t="shared" si="58"/>
        <v>3765</v>
      </c>
      <c r="B3766" t="s">
        <v>3765</v>
      </c>
      <c r="C3766">
        <v>106.92594</v>
      </c>
      <c r="D3766">
        <v>111.08412</v>
      </c>
      <c r="E3766">
        <v>110.46250000000001</v>
      </c>
      <c r="F3766">
        <v>106.28001999999999</v>
      </c>
      <c r="G3766">
        <v>11.422359999999999</v>
      </c>
      <c r="H3766">
        <v>12.499805</v>
      </c>
      <c r="I3766">
        <v>1.7802855950000001</v>
      </c>
      <c r="J3766">
        <v>1.6232907599999999</v>
      </c>
      <c r="K3766">
        <v>1.82</v>
      </c>
      <c r="L3766">
        <v>1.7802855950000001</v>
      </c>
    </row>
    <row r="3767" spans="1:12" x14ac:dyDescent="0.3">
      <c r="A3767">
        <f t="shared" si="58"/>
        <v>3766</v>
      </c>
      <c r="B3767" t="s">
        <v>3766</v>
      </c>
      <c r="C3767">
        <v>106.92594</v>
      </c>
      <c r="D3767">
        <v>111.08412</v>
      </c>
      <c r="E3767">
        <v>110.44588</v>
      </c>
      <c r="F3767">
        <v>106.2749</v>
      </c>
      <c r="G3767">
        <v>11.426448000000001</v>
      </c>
      <c r="H3767">
        <v>12.502231999999999</v>
      </c>
      <c r="I3767">
        <v>1.7804788359999999</v>
      </c>
      <c r="J3767">
        <v>1.622337331</v>
      </c>
      <c r="K3767">
        <v>1.82</v>
      </c>
      <c r="L3767">
        <v>1.7804788359999999</v>
      </c>
    </row>
    <row r="3768" spans="1:12" x14ac:dyDescent="0.3">
      <c r="A3768">
        <f t="shared" si="58"/>
        <v>3767</v>
      </c>
      <c r="B3768" t="s">
        <v>3767</v>
      </c>
      <c r="C3768">
        <v>106.9221</v>
      </c>
      <c r="D3768">
        <v>111.07644999999999</v>
      </c>
      <c r="E3768">
        <v>110.44076</v>
      </c>
      <c r="F3768">
        <v>106.25572</v>
      </c>
      <c r="G3768">
        <v>11.422743000000001</v>
      </c>
      <c r="H3768">
        <v>12.496483</v>
      </c>
      <c r="I3768">
        <v>1.780656595</v>
      </c>
      <c r="J3768">
        <v>1.621680225</v>
      </c>
      <c r="K3768">
        <v>1.82</v>
      </c>
      <c r="L3768">
        <v>1.780656595</v>
      </c>
    </row>
    <row r="3769" spans="1:12" x14ac:dyDescent="0.3">
      <c r="A3769">
        <f t="shared" si="58"/>
        <v>3768</v>
      </c>
      <c r="B3769" t="s">
        <v>3768</v>
      </c>
      <c r="C3769">
        <v>106.92466</v>
      </c>
      <c r="D3769">
        <v>111.07389000000001</v>
      </c>
      <c r="E3769">
        <v>110.43309000000001</v>
      </c>
      <c r="F3769">
        <v>106.25444</v>
      </c>
      <c r="G3769">
        <v>11.422616</v>
      </c>
      <c r="H3769">
        <v>12.493928</v>
      </c>
      <c r="I3769">
        <v>1.780371511</v>
      </c>
      <c r="J3769">
        <v>1.6206034680000001</v>
      </c>
      <c r="K3769">
        <v>1.86</v>
      </c>
      <c r="L3769">
        <v>1.780371511</v>
      </c>
    </row>
    <row r="3770" spans="1:12" x14ac:dyDescent="0.3">
      <c r="A3770">
        <f t="shared" si="58"/>
        <v>3769</v>
      </c>
      <c r="B3770" t="s">
        <v>3769</v>
      </c>
      <c r="C3770">
        <v>106.9221</v>
      </c>
      <c r="D3770">
        <v>111.07261</v>
      </c>
      <c r="E3770">
        <v>110.46762</v>
      </c>
      <c r="F3770">
        <v>106.25700000000001</v>
      </c>
      <c r="G3770">
        <v>11.421082</v>
      </c>
      <c r="H3770">
        <v>12.4915</v>
      </c>
      <c r="I3770">
        <v>1.7808545650000001</v>
      </c>
      <c r="J3770">
        <v>1.619852563</v>
      </c>
      <c r="K3770">
        <v>1.84</v>
      </c>
      <c r="L3770">
        <v>1.7808545650000001</v>
      </c>
    </row>
    <row r="3771" spans="1:12" x14ac:dyDescent="0.3">
      <c r="A3771">
        <f t="shared" si="58"/>
        <v>3770</v>
      </c>
      <c r="B3771" t="s">
        <v>3770</v>
      </c>
      <c r="C3771">
        <v>106.92337999999999</v>
      </c>
      <c r="D3771">
        <v>111.07261</v>
      </c>
      <c r="E3771">
        <v>110.46634</v>
      </c>
      <c r="F3771">
        <v>106.25828</v>
      </c>
      <c r="G3771">
        <v>11.423254</v>
      </c>
      <c r="H3771">
        <v>12.492521999999999</v>
      </c>
      <c r="I3771">
        <v>1.781006256</v>
      </c>
      <c r="J3771">
        <v>1.619826041</v>
      </c>
      <c r="K3771">
        <v>1.84</v>
      </c>
      <c r="L3771">
        <v>1.781006256</v>
      </c>
    </row>
    <row r="3772" spans="1:12" x14ac:dyDescent="0.3">
      <c r="A3772">
        <f t="shared" si="58"/>
        <v>3771</v>
      </c>
      <c r="B3772" t="s">
        <v>3771</v>
      </c>
      <c r="C3772">
        <v>106.9285</v>
      </c>
      <c r="D3772">
        <v>111.07773</v>
      </c>
      <c r="E3772">
        <v>110.50471</v>
      </c>
      <c r="F3772">
        <v>106.26339</v>
      </c>
      <c r="G3772">
        <v>11.421977</v>
      </c>
      <c r="H3772">
        <v>12.492395</v>
      </c>
      <c r="I3772">
        <v>1.7809833930000001</v>
      </c>
      <c r="J3772">
        <v>1.619909265</v>
      </c>
      <c r="K3772">
        <v>1.84</v>
      </c>
      <c r="L3772">
        <v>1.7809833930000001</v>
      </c>
    </row>
    <row r="3773" spans="1:12" x14ac:dyDescent="0.3">
      <c r="A3773">
        <f t="shared" si="58"/>
        <v>3772</v>
      </c>
      <c r="B3773" t="s">
        <v>3772</v>
      </c>
      <c r="C3773">
        <v>106.93105</v>
      </c>
      <c r="D3773">
        <v>111.07644999999999</v>
      </c>
      <c r="E3773">
        <v>110.49448</v>
      </c>
      <c r="F3773">
        <v>106.24293</v>
      </c>
      <c r="G3773">
        <v>11.421593</v>
      </c>
      <c r="H3773">
        <v>12.493033</v>
      </c>
      <c r="I3773">
        <v>1.7817623789999999</v>
      </c>
      <c r="J3773">
        <v>1.6204182949999999</v>
      </c>
      <c r="K3773">
        <v>1.86</v>
      </c>
      <c r="L3773">
        <v>1.7817623789999999</v>
      </c>
    </row>
    <row r="3774" spans="1:12" x14ac:dyDescent="0.3">
      <c r="A3774">
        <f t="shared" si="58"/>
        <v>3773</v>
      </c>
      <c r="B3774" t="s">
        <v>3773</v>
      </c>
      <c r="C3774">
        <v>106.93232999999999</v>
      </c>
      <c r="D3774">
        <v>111.08156</v>
      </c>
      <c r="E3774">
        <v>110.49832000000001</v>
      </c>
      <c r="F3774">
        <v>106.26723</v>
      </c>
      <c r="G3774">
        <v>11.429004000000001</v>
      </c>
      <c r="H3774">
        <v>12.496739</v>
      </c>
      <c r="I3774">
        <v>1.7700835930000001</v>
      </c>
      <c r="J3774">
        <v>1.6208514839999999</v>
      </c>
      <c r="K3774">
        <v>1.82</v>
      </c>
      <c r="L3774">
        <v>1.7700835930000001</v>
      </c>
    </row>
    <row r="3775" spans="1:12" x14ac:dyDescent="0.3">
      <c r="A3775">
        <f t="shared" si="58"/>
        <v>3774</v>
      </c>
      <c r="B3775" t="s">
        <v>3774</v>
      </c>
      <c r="C3775">
        <v>108.52347</v>
      </c>
      <c r="D3775">
        <v>111.18772</v>
      </c>
      <c r="E3775">
        <v>110.77843</v>
      </c>
      <c r="F3775">
        <v>106.1713</v>
      </c>
      <c r="G3775">
        <v>14.384604</v>
      </c>
      <c r="H3775">
        <v>11.960124</v>
      </c>
      <c r="I3775">
        <v>1.7803528049999999</v>
      </c>
      <c r="J3775">
        <v>1.6209172469999999</v>
      </c>
      <c r="K3775">
        <v>1.82</v>
      </c>
      <c r="L3775">
        <v>1.7803528049999999</v>
      </c>
    </row>
    <row r="3776" spans="1:12" x14ac:dyDescent="0.3">
      <c r="A3776">
        <f t="shared" si="58"/>
        <v>3775</v>
      </c>
      <c r="B3776" t="s">
        <v>3775</v>
      </c>
      <c r="C3776">
        <v>107.01803</v>
      </c>
      <c r="D3776">
        <v>111.99225</v>
      </c>
      <c r="E3776">
        <v>111.0304</v>
      </c>
      <c r="F3776">
        <v>106.1777</v>
      </c>
      <c r="G3776">
        <v>12.560492999999999</v>
      </c>
      <c r="H3776">
        <v>11.742668</v>
      </c>
      <c r="I3776">
        <v>1.7801742490000001</v>
      </c>
      <c r="J3776">
        <v>1.620642124</v>
      </c>
      <c r="K3776">
        <v>1.82</v>
      </c>
      <c r="L3776">
        <v>1.7801742490000001</v>
      </c>
    </row>
    <row r="3777" spans="1:12" x14ac:dyDescent="0.3">
      <c r="A3777">
        <f t="shared" si="58"/>
        <v>3776</v>
      </c>
      <c r="B3777" t="s">
        <v>3776</v>
      </c>
      <c r="C3777">
        <v>107.13826</v>
      </c>
      <c r="D3777">
        <v>109.64646999999999</v>
      </c>
      <c r="E3777">
        <v>109.29729</v>
      </c>
      <c r="F3777">
        <v>106.18665</v>
      </c>
      <c r="G3777">
        <v>13.928993</v>
      </c>
      <c r="H3777">
        <v>11.697822</v>
      </c>
      <c r="I3777">
        <v>1.7799749469999999</v>
      </c>
      <c r="J3777">
        <v>1.6203759470000001</v>
      </c>
      <c r="K3777">
        <v>1.82</v>
      </c>
      <c r="L3777">
        <v>1.7799749469999999</v>
      </c>
    </row>
    <row r="3778" spans="1:12" x14ac:dyDescent="0.3">
      <c r="A3778">
        <f t="shared" si="58"/>
        <v>3777</v>
      </c>
      <c r="B3778" t="s">
        <v>3777</v>
      </c>
      <c r="C3778">
        <v>107.12803</v>
      </c>
      <c r="D3778">
        <v>109.65797999999999</v>
      </c>
      <c r="E3778">
        <v>109.2538</v>
      </c>
      <c r="F3778">
        <v>106.18792999999999</v>
      </c>
      <c r="G3778">
        <v>13.857955</v>
      </c>
      <c r="H3778">
        <v>11.697566</v>
      </c>
      <c r="I3778">
        <v>1.7801259149999999</v>
      </c>
      <c r="J3778">
        <v>1.620329009</v>
      </c>
      <c r="K3778">
        <v>1.82</v>
      </c>
      <c r="L3778">
        <v>1.7801259149999999</v>
      </c>
    </row>
    <row r="3779" spans="1:12" x14ac:dyDescent="0.3">
      <c r="A3779">
        <f t="shared" si="58"/>
        <v>3778</v>
      </c>
      <c r="B3779" t="s">
        <v>3778</v>
      </c>
      <c r="C3779">
        <v>107.17024000000001</v>
      </c>
      <c r="D3779">
        <v>109.71169999999999</v>
      </c>
      <c r="E3779">
        <v>109.22694</v>
      </c>
      <c r="F3779">
        <v>106.1956</v>
      </c>
      <c r="G3779">
        <v>13.823842000000001</v>
      </c>
      <c r="H3779">
        <v>11.70025</v>
      </c>
      <c r="I3779">
        <v>1.780653381</v>
      </c>
      <c r="J3779">
        <v>1.619745354</v>
      </c>
      <c r="K3779">
        <v>1.82</v>
      </c>
      <c r="L3779">
        <v>1.780653381</v>
      </c>
    </row>
    <row r="3780" spans="1:12" x14ac:dyDescent="0.3">
      <c r="A3780">
        <f t="shared" ref="A3780:A3843" si="59">1+A3779</f>
        <v>3779</v>
      </c>
      <c r="B3780" t="s">
        <v>3779</v>
      </c>
      <c r="C3780">
        <v>107.13442000000001</v>
      </c>
      <c r="D3780">
        <v>109.69252</v>
      </c>
      <c r="E3780">
        <v>109.24612999999999</v>
      </c>
      <c r="F3780">
        <v>106.19944</v>
      </c>
      <c r="G3780">
        <v>13.817581000000001</v>
      </c>
      <c r="H3780">
        <v>11.705615999999999</v>
      </c>
      <c r="I3780">
        <v>1.779869691</v>
      </c>
      <c r="J3780">
        <v>1.6191811060000001</v>
      </c>
      <c r="K3780">
        <v>1.86</v>
      </c>
      <c r="L3780">
        <v>1.779869691</v>
      </c>
    </row>
    <row r="3781" spans="1:12" x14ac:dyDescent="0.3">
      <c r="A3781">
        <f t="shared" si="59"/>
        <v>3780</v>
      </c>
      <c r="B3781" t="s">
        <v>3780</v>
      </c>
      <c r="C3781">
        <v>107.13954</v>
      </c>
      <c r="D3781">
        <v>109.68356</v>
      </c>
      <c r="E3781">
        <v>109.21287</v>
      </c>
      <c r="F3781">
        <v>106.1956</v>
      </c>
      <c r="G3781">
        <v>13.814004000000001</v>
      </c>
      <c r="H3781">
        <v>11.701655000000001</v>
      </c>
      <c r="I3781">
        <v>1.779003476</v>
      </c>
      <c r="J3781">
        <v>1.6181075890000001</v>
      </c>
      <c r="K3781">
        <v>1.84</v>
      </c>
      <c r="L3781">
        <v>1.779003476</v>
      </c>
    </row>
    <row r="3782" spans="1:12" x14ac:dyDescent="0.3">
      <c r="A3782">
        <f t="shared" si="59"/>
        <v>3781</v>
      </c>
      <c r="B3782" t="s">
        <v>3781</v>
      </c>
      <c r="C3782">
        <v>107.15872</v>
      </c>
      <c r="D3782">
        <v>109.65926</v>
      </c>
      <c r="E3782">
        <v>109.17834000000001</v>
      </c>
      <c r="F3782">
        <v>106.18025</v>
      </c>
      <c r="G3782">
        <v>13.807487999999999</v>
      </c>
      <c r="H3782">
        <v>11.706255000000001</v>
      </c>
      <c r="I3782">
        <v>1.778939724</v>
      </c>
      <c r="J3782">
        <v>1.6175910490000001</v>
      </c>
      <c r="K3782">
        <v>1.84</v>
      </c>
      <c r="L3782">
        <v>1.778939724</v>
      </c>
    </row>
    <row r="3783" spans="1:12" x14ac:dyDescent="0.3">
      <c r="A3783">
        <f t="shared" si="59"/>
        <v>3782</v>
      </c>
      <c r="B3783" t="s">
        <v>3782</v>
      </c>
      <c r="C3783">
        <v>107.09220999999999</v>
      </c>
      <c r="D3783">
        <v>109.64008</v>
      </c>
      <c r="E3783">
        <v>109.19497</v>
      </c>
      <c r="F3783">
        <v>106.18792999999999</v>
      </c>
      <c r="G3783">
        <v>13.802122000000001</v>
      </c>
      <c r="H3783">
        <v>11.711493000000001</v>
      </c>
      <c r="I3783">
        <v>1.7791027669999999</v>
      </c>
      <c r="J3783">
        <v>1.618194554</v>
      </c>
      <c r="K3783">
        <v>1.84</v>
      </c>
      <c r="L3783">
        <v>1.7791027669999999</v>
      </c>
    </row>
    <row r="3784" spans="1:12" x14ac:dyDescent="0.3">
      <c r="A3784">
        <f t="shared" si="59"/>
        <v>3783</v>
      </c>
      <c r="B3784" t="s">
        <v>3783</v>
      </c>
      <c r="C3784">
        <v>107.13442000000001</v>
      </c>
      <c r="D3784">
        <v>109.62217</v>
      </c>
      <c r="E3784">
        <v>109.19369</v>
      </c>
      <c r="F3784">
        <v>106.18537000000001</v>
      </c>
      <c r="G3784">
        <v>13.794967</v>
      </c>
      <c r="H3784">
        <v>11.714687</v>
      </c>
      <c r="I3784">
        <v>1.779085974</v>
      </c>
      <c r="J3784">
        <v>1.618694335</v>
      </c>
      <c r="K3784">
        <v>1.86</v>
      </c>
      <c r="L3784">
        <v>1.779085974</v>
      </c>
    </row>
    <row r="3785" spans="1:12" x14ac:dyDescent="0.3">
      <c r="A3785">
        <f t="shared" si="59"/>
        <v>3784</v>
      </c>
      <c r="B3785" t="s">
        <v>3784</v>
      </c>
      <c r="C3785">
        <v>107.12163</v>
      </c>
      <c r="D3785">
        <v>109.60043</v>
      </c>
      <c r="E3785">
        <v>109.18346</v>
      </c>
      <c r="F3785">
        <v>106.19049</v>
      </c>
      <c r="G3785">
        <v>13.792795</v>
      </c>
      <c r="H3785">
        <v>11.713793000000001</v>
      </c>
      <c r="I3785">
        <v>1.7790182619999999</v>
      </c>
      <c r="J3785">
        <v>1.61902846</v>
      </c>
      <c r="K3785">
        <v>1.82</v>
      </c>
      <c r="L3785">
        <v>1.7790182619999999</v>
      </c>
    </row>
    <row r="3786" spans="1:12" x14ac:dyDescent="0.3">
      <c r="A3786">
        <f t="shared" si="59"/>
        <v>3785</v>
      </c>
      <c r="B3786" t="s">
        <v>3785</v>
      </c>
      <c r="C3786">
        <v>107.12035</v>
      </c>
      <c r="D3786">
        <v>109.58763999999999</v>
      </c>
      <c r="E3786">
        <v>109.18601</v>
      </c>
      <c r="F3786">
        <v>106.17641999999999</v>
      </c>
      <c r="G3786">
        <v>13.786662</v>
      </c>
      <c r="H3786">
        <v>11.712897999999999</v>
      </c>
      <c r="I3786">
        <v>1.7776802620000001</v>
      </c>
      <c r="J3786">
        <v>1.619238733</v>
      </c>
      <c r="K3786">
        <v>1.82</v>
      </c>
      <c r="L3786">
        <v>1.7776802620000001</v>
      </c>
    </row>
    <row r="3787" spans="1:12" x14ac:dyDescent="0.3">
      <c r="A3787">
        <f t="shared" si="59"/>
        <v>3786</v>
      </c>
      <c r="B3787" t="s">
        <v>3786</v>
      </c>
      <c r="C3787">
        <v>107.15361</v>
      </c>
      <c r="D3787">
        <v>109.56589</v>
      </c>
      <c r="E3787">
        <v>109.19497</v>
      </c>
      <c r="F3787">
        <v>106.18025</v>
      </c>
      <c r="G3787">
        <v>13.787172999999999</v>
      </c>
      <c r="H3787">
        <v>11.712515</v>
      </c>
      <c r="I3787">
        <v>1.7772307620000001</v>
      </c>
      <c r="J3787">
        <v>1.6192614240000001</v>
      </c>
      <c r="K3787">
        <v>1.83</v>
      </c>
      <c r="L3787">
        <v>1.7772307620000001</v>
      </c>
    </row>
    <row r="3788" spans="1:12" x14ac:dyDescent="0.3">
      <c r="A3788">
        <f t="shared" si="59"/>
        <v>3787</v>
      </c>
      <c r="B3788" t="s">
        <v>3787</v>
      </c>
      <c r="C3788">
        <v>107.10245</v>
      </c>
      <c r="D3788">
        <v>109.58252</v>
      </c>
      <c r="E3788">
        <v>109.21543</v>
      </c>
      <c r="F3788">
        <v>106.18025</v>
      </c>
      <c r="G3788">
        <v>13.788962</v>
      </c>
      <c r="H3788">
        <v>11.712643</v>
      </c>
      <c r="I3788">
        <v>1.776806042</v>
      </c>
      <c r="J3788">
        <v>1.619693252</v>
      </c>
      <c r="K3788">
        <v>1.82</v>
      </c>
      <c r="L3788">
        <v>1.776806042</v>
      </c>
    </row>
    <row r="3789" spans="1:12" x14ac:dyDescent="0.3">
      <c r="A3789">
        <f t="shared" si="59"/>
        <v>3788</v>
      </c>
      <c r="B3789" t="s">
        <v>3788</v>
      </c>
      <c r="C3789">
        <v>107.07942</v>
      </c>
      <c r="D3789">
        <v>109.54543</v>
      </c>
      <c r="E3789">
        <v>109.22311000000001</v>
      </c>
      <c r="F3789">
        <v>106.18025</v>
      </c>
      <c r="G3789">
        <v>13.787557</v>
      </c>
      <c r="H3789">
        <v>11.710853999999999</v>
      </c>
      <c r="I3789">
        <v>1.776959025</v>
      </c>
      <c r="J3789">
        <v>1.6192479129999999</v>
      </c>
      <c r="K3789">
        <v>1.82</v>
      </c>
      <c r="L3789">
        <v>1.776959025</v>
      </c>
    </row>
    <row r="3790" spans="1:12" x14ac:dyDescent="0.3">
      <c r="A3790">
        <f t="shared" si="59"/>
        <v>3789</v>
      </c>
      <c r="B3790" t="s">
        <v>3789</v>
      </c>
      <c r="C3790">
        <v>107.04745</v>
      </c>
      <c r="D3790">
        <v>109.55694</v>
      </c>
      <c r="E3790">
        <v>109.17449999999999</v>
      </c>
      <c r="F3790">
        <v>106.19687999999999</v>
      </c>
      <c r="G3790">
        <v>13.791134</v>
      </c>
      <c r="H3790">
        <v>11.709193000000001</v>
      </c>
      <c r="I3790">
        <v>1.777373651</v>
      </c>
      <c r="J3790">
        <v>1.618528073</v>
      </c>
      <c r="K3790">
        <v>1.82</v>
      </c>
      <c r="L3790">
        <v>1.777373651</v>
      </c>
    </row>
    <row r="3791" spans="1:12" x14ac:dyDescent="0.3">
      <c r="A3791">
        <f t="shared" si="59"/>
        <v>3790</v>
      </c>
      <c r="B3791" t="s">
        <v>3790</v>
      </c>
      <c r="C3791">
        <v>107.12163</v>
      </c>
      <c r="D3791">
        <v>109.53008</v>
      </c>
      <c r="E3791">
        <v>109.17322</v>
      </c>
      <c r="F3791">
        <v>106.17386</v>
      </c>
      <c r="G3791">
        <v>13.787812000000001</v>
      </c>
      <c r="H3791">
        <v>11.710471</v>
      </c>
      <c r="I3791">
        <v>1.777704406</v>
      </c>
      <c r="J3791">
        <v>1.618314118</v>
      </c>
      <c r="K3791">
        <v>1.86</v>
      </c>
      <c r="L3791">
        <v>1.777704406</v>
      </c>
    </row>
    <row r="3792" spans="1:12" x14ac:dyDescent="0.3">
      <c r="A3792">
        <f t="shared" si="59"/>
        <v>3791</v>
      </c>
      <c r="B3792" t="s">
        <v>3791</v>
      </c>
      <c r="C3792">
        <v>107.10628</v>
      </c>
      <c r="D3792">
        <v>109.40473</v>
      </c>
      <c r="E3792">
        <v>109.19369</v>
      </c>
      <c r="F3792">
        <v>106.17897000000001</v>
      </c>
      <c r="G3792">
        <v>13.782446</v>
      </c>
      <c r="H3792">
        <v>11.707148999999999</v>
      </c>
      <c r="I3792">
        <v>1.7773045439999999</v>
      </c>
      <c r="J3792">
        <v>1.6183262110000001</v>
      </c>
      <c r="K3792">
        <v>1.84</v>
      </c>
      <c r="L3792">
        <v>1.7773045439999999</v>
      </c>
    </row>
    <row r="3793" spans="1:12" x14ac:dyDescent="0.3">
      <c r="A3793">
        <f t="shared" si="59"/>
        <v>3792</v>
      </c>
      <c r="B3793" t="s">
        <v>3792</v>
      </c>
      <c r="C3793">
        <v>107.10117</v>
      </c>
      <c r="D3793">
        <v>109.27939000000001</v>
      </c>
      <c r="E3793">
        <v>109.17067</v>
      </c>
      <c r="F3793">
        <v>106.18665</v>
      </c>
      <c r="G3793">
        <v>13.78679</v>
      </c>
      <c r="H3793">
        <v>11.710853999999999</v>
      </c>
      <c r="I3793">
        <v>1.776782522</v>
      </c>
      <c r="J3793">
        <v>1.6175542030000001</v>
      </c>
      <c r="K3793">
        <v>1.84</v>
      </c>
      <c r="L3793">
        <v>1.776782522</v>
      </c>
    </row>
    <row r="3794" spans="1:12" x14ac:dyDescent="0.3">
      <c r="A3794">
        <f t="shared" si="59"/>
        <v>3793</v>
      </c>
      <c r="B3794" t="s">
        <v>3793</v>
      </c>
      <c r="C3794">
        <v>107.0564</v>
      </c>
      <c r="D3794">
        <v>109.19113</v>
      </c>
      <c r="E3794">
        <v>109.18601</v>
      </c>
      <c r="F3794">
        <v>106.16874</v>
      </c>
      <c r="G3794">
        <v>13.78909</v>
      </c>
      <c r="H3794">
        <v>11.709576</v>
      </c>
      <c r="I3794">
        <v>1.777195216</v>
      </c>
      <c r="J3794">
        <v>1.61742721</v>
      </c>
      <c r="K3794">
        <v>1.84</v>
      </c>
      <c r="L3794">
        <v>1.777195216</v>
      </c>
    </row>
    <row r="3795" spans="1:12" x14ac:dyDescent="0.3">
      <c r="A3795">
        <f t="shared" si="59"/>
        <v>3794</v>
      </c>
      <c r="B3795" t="s">
        <v>3794</v>
      </c>
      <c r="C3795">
        <v>107.06535</v>
      </c>
      <c r="D3795">
        <v>109.17322</v>
      </c>
      <c r="E3795">
        <v>109.1566</v>
      </c>
      <c r="F3795">
        <v>106.18281</v>
      </c>
      <c r="G3795">
        <v>13.786407000000001</v>
      </c>
      <c r="H3795">
        <v>11.70421</v>
      </c>
      <c r="I3795">
        <v>1.728429896</v>
      </c>
      <c r="J3795">
        <v>1.6175784339999999</v>
      </c>
      <c r="K3795">
        <v>1.86</v>
      </c>
      <c r="L3795">
        <v>1.728429896</v>
      </c>
    </row>
    <row r="3796" spans="1:12" x14ac:dyDescent="0.3">
      <c r="A3796">
        <f t="shared" si="59"/>
        <v>3795</v>
      </c>
      <c r="B3796" t="s">
        <v>3795</v>
      </c>
      <c r="C3796">
        <v>107.09733</v>
      </c>
      <c r="D3796">
        <v>109.16939000000001</v>
      </c>
      <c r="E3796">
        <v>109.15403999999999</v>
      </c>
      <c r="F3796">
        <v>106.19687999999999</v>
      </c>
      <c r="G3796">
        <v>13.783340000000001</v>
      </c>
      <c r="H3796">
        <v>11.702805</v>
      </c>
      <c r="I3796">
        <v>1.778743808</v>
      </c>
      <c r="J3796">
        <v>1.6174039330000001</v>
      </c>
      <c r="K3796">
        <v>1.82</v>
      </c>
      <c r="L3796">
        <v>1.778743808</v>
      </c>
    </row>
    <row r="3797" spans="1:12" x14ac:dyDescent="0.3">
      <c r="A3797">
        <f t="shared" si="59"/>
        <v>3796</v>
      </c>
      <c r="B3797" t="s">
        <v>3796</v>
      </c>
      <c r="C3797">
        <v>107.05383999999999</v>
      </c>
      <c r="D3797">
        <v>109.67589</v>
      </c>
      <c r="E3797">
        <v>109.1502</v>
      </c>
      <c r="F3797">
        <v>106.1777</v>
      </c>
      <c r="G3797">
        <v>13.783595999999999</v>
      </c>
      <c r="H3797">
        <v>11.701783000000001</v>
      </c>
      <c r="I3797">
        <v>1.77741119</v>
      </c>
      <c r="J3797">
        <v>1.617370449</v>
      </c>
      <c r="K3797">
        <v>1.82</v>
      </c>
      <c r="L3797">
        <v>1.77741119</v>
      </c>
    </row>
    <row r="3798" spans="1:12" x14ac:dyDescent="0.3">
      <c r="A3798">
        <f t="shared" si="59"/>
        <v>3797</v>
      </c>
      <c r="B3798" t="s">
        <v>3797</v>
      </c>
      <c r="C3798">
        <v>107.08838</v>
      </c>
      <c r="D3798">
        <v>109.67717</v>
      </c>
      <c r="E3798">
        <v>109.18474000000001</v>
      </c>
      <c r="F3798">
        <v>106.19816</v>
      </c>
      <c r="G3798">
        <v>13.783212000000001</v>
      </c>
      <c r="H3798">
        <v>11.702294</v>
      </c>
      <c r="I3798">
        <v>1.777397176</v>
      </c>
      <c r="J3798">
        <v>1.61776366</v>
      </c>
      <c r="K3798">
        <v>1.82</v>
      </c>
      <c r="L3798">
        <v>1.777397176</v>
      </c>
    </row>
    <row r="3799" spans="1:12" x14ac:dyDescent="0.3">
      <c r="A3799">
        <f t="shared" si="59"/>
        <v>3798</v>
      </c>
      <c r="B3799" t="s">
        <v>3798</v>
      </c>
      <c r="C3799">
        <v>107.08198</v>
      </c>
      <c r="D3799">
        <v>109.68101</v>
      </c>
      <c r="E3799">
        <v>109.17706</v>
      </c>
      <c r="F3799">
        <v>106.19304</v>
      </c>
      <c r="G3799">
        <v>13.781935000000001</v>
      </c>
      <c r="H3799">
        <v>11.703443999999999</v>
      </c>
      <c r="I3799">
        <v>1.7774132380000001</v>
      </c>
      <c r="J3799">
        <v>1.6180191429999999</v>
      </c>
      <c r="K3799">
        <v>1.82</v>
      </c>
      <c r="L3799">
        <v>1.7774132380000001</v>
      </c>
    </row>
    <row r="3800" spans="1:12" x14ac:dyDescent="0.3">
      <c r="A3800">
        <f t="shared" si="59"/>
        <v>3799</v>
      </c>
      <c r="B3800" t="s">
        <v>3799</v>
      </c>
      <c r="C3800">
        <v>107.05256</v>
      </c>
      <c r="D3800">
        <v>109.67717</v>
      </c>
      <c r="E3800">
        <v>109.16298999999999</v>
      </c>
      <c r="F3800">
        <v>106.18537000000001</v>
      </c>
      <c r="G3800">
        <v>13.779890999999999</v>
      </c>
      <c r="H3800">
        <v>11.702548999999999</v>
      </c>
      <c r="I3800">
        <v>1.7780325210000001</v>
      </c>
      <c r="J3800">
        <v>1.617390887</v>
      </c>
      <c r="K3800">
        <v>1.82</v>
      </c>
      <c r="L3800">
        <v>1.7780325210000001</v>
      </c>
    </row>
    <row r="3801" spans="1:12" x14ac:dyDescent="0.3">
      <c r="A3801">
        <f t="shared" si="59"/>
        <v>3800</v>
      </c>
      <c r="B3801" t="s">
        <v>3800</v>
      </c>
      <c r="C3801">
        <v>107.08838</v>
      </c>
      <c r="D3801">
        <v>109.67717</v>
      </c>
      <c r="E3801">
        <v>109.16555</v>
      </c>
      <c r="F3801">
        <v>106.18025</v>
      </c>
      <c r="G3801">
        <v>13.775930000000001</v>
      </c>
      <c r="H3801">
        <v>11.700505</v>
      </c>
      <c r="I3801">
        <v>1.779024275</v>
      </c>
      <c r="J3801">
        <v>1.6168646630000001</v>
      </c>
      <c r="K3801">
        <v>1.82</v>
      </c>
      <c r="L3801">
        <v>1.779024275</v>
      </c>
    </row>
    <row r="3802" spans="1:12" x14ac:dyDescent="0.3">
      <c r="A3802">
        <f t="shared" si="59"/>
        <v>3801</v>
      </c>
      <c r="B3802" t="s">
        <v>3801</v>
      </c>
      <c r="C3802">
        <v>107.06535</v>
      </c>
      <c r="D3802">
        <v>109.68228999999999</v>
      </c>
      <c r="E3802">
        <v>109.15403999999999</v>
      </c>
      <c r="F3802">
        <v>106.17897000000001</v>
      </c>
      <c r="G3802">
        <v>13.777846</v>
      </c>
      <c r="H3802">
        <v>11.700122</v>
      </c>
      <c r="I3802">
        <v>1.7793094220000001</v>
      </c>
      <c r="J3802">
        <v>1.616811614</v>
      </c>
      <c r="K3802">
        <v>1.86</v>
      </c>
      <c r="L3802">
        <v>1.7793094220000001</v>
      </c>
    </row>
    <row r="3803" spans="1:12" x14ac:dyDescent="0.3">
      <c r="A3803">
        <f t="shared" si="59"/>
        <v>3802</v>
      </c>
      <c r="B3803" t="s">
        <v>3802</v>
      </c>
      <c r="C3803">
        <v>107.1178</v>
      </c>
      <c r="D3803">
        <v>109.68356</v>
      </c>
      <c r="E3803">
        <v>109.17322</v>
      </c>
      <c r="F3803">
        <v>106.17258</v>
      </c>
      <c r="G3803">
        <v>13.772990999999999</v>
      </c>
      <c r="H3803">
        <v>11.700505</v>
      </c>
      <c r="I3803">
        <v>1.778623039</v>
      </c>
      <c r="J3803">
        <v>1.616646016</v>
      </c>
      <c r="K3803">
        <v>1.84</v>
      </c>
      <c r="L3803">
        <v>1.778623039</v>
      </c>
    </row>
    <row r="3804" spans="1:12" x14ac:dyDescent="0.3">
      <c r="A3804">
        <f t="shared" si="59"/>
        <v>3803</v>
      </c>
      <c r="B3804" t="s">
        <v>3803</v>
      </c>
      <c r="C3804">
        <v>107.08710000000001</v>
      </c>
      <c r="D3804">
        <v>109.67717</v>
      </c>
      <c r="E3804">
        <v>109.13357000000001</v>
      </c>
      <c r="F3804">
        <v>106.18409</v>
      </c>
      <c r="G3804">
        <v>13.772990999999999</v>
      </c>
      <c r="H3804">
        <v>11.698715999999999</v>
      </c>
      <c r="I3804">
        <v>1.778033948</v>
      </c>
      <c r="J3804">
        <v>1.6163119260000001</v>
      </c>
      <c r="K3804">
        <v>1.84</v>
      </c>
      <c r="L3804">
        <v>1.778033948</v>
      </c>
    </row>
    <row r="3805" spans="1:12" x14ac:dyDescent="0.3">
      <c r="A3805">
        <f t="shared" si="59"/>
        <v>3804</v>
      </c>
      <c r="B3805" t="s">
        <v>3804</v>
      </c>
      <c r="C3805">
        <v>107.06535</v>
      </c>
      <c r="D3805">
        <v>109.67589</v>
      </c>
      <c r="E3805">
        <v>109.16298999999999</v>
      </c>
      <c r="F3805">
        <v>106.18792999999999</v>
      </c>
      <c r="G3805">
        <v>13.765580999999999</v>
      </c>
      <c r="H3805">
        <v>11.696672</v>
      </c>
      <c r="I3805">
        <v>1.778106381</v>
      </c>
      <c r="J3805">
        <v>1.6168321299999999</v>
      </c>
      <c r="K3805">
        <v>1.84</v>
      </c>
      <c r="L3805">
        <v>1.778106381</v>
      </c>
    </row>
    <row r="3806" spans="1:12" x14ac:dyDescent="0.3">
      <c r="A3806">
        <f t="shared" si="59"/>
        <v>3805</v>
      </c>
      <c r="B3806" t="s">
        <v>3805</v>
      </c>
      <c r="C3806">
        <v>107.07303</v>
      </c>
      <c r="D3806">
        <v>109.67205</v>
      </c>
      <c r="E3806">
        <v>109.1016</v>
      </c>
      <c r="F3806">
        <v>106.17386</v>
      </c>
      <c r="G3806">
        <v>13.76047</v>
      </c>
      <c r="H3806">
        <v>11.692838999999999</v>
      </c>
      <c r="I3806">
        <v>1.779008776</v>
      </c>
      <c r="J3806">
        <v>1.61761763</v>
      </c>
      <c r="K3806">
        <v>1.86</v>
      </c>
      <c r="L3806">
        <v>1.779008776</v>
      </c>
    </row>
    <row r="3807" spans="1:12" x14ac:dyDescent="0.3">
      <c r="A3807">
        <f t="shared" si="59"/>
        <v>3806</v>
      </c>
      <c r="B3807" t="s">
        <v>3806</v>
      </c>
      <c r="C3807">
        <v>107.0628</v>
      </c>
      <c r="D3807">
        <v>109.66566</v>
      </c>
      <c r="E3807">
        <v>109.11695</v>
      </c>
      <c r="F3807">
        <v>106.17258</v>
      </c>
      <c r="G3807">
        <v>13.75421</v>
      </c>
      <c r="H3807">
        <v>11.689389</v>
      </c>
      <c r="I3807">
        <v>1.7787740110000001</v>
      </c>
      <c r="J3807">
        <v>1.617664526</v>
      </c>
      <c r="K3807">
        <v>1.82</v>
      </c>
      <c r="L3807">
        <v>1.7787740110000001</v>
      </c>
    </row>
    <row r="3808" spans="1:12" x14ac:dyDescent="0.3">
      <c r="A3808">
        <f t="shared" si="59"/>
        <v>3807</v>
      </c>
      <c r="B3808" t="s">
        <v>3807</v>
      </c>
      <c r="C3808">
        <v>107.07687</v>
      </c>
      <c r="D3808">
        <v>109.67205</v>
      </c>
      <c r="E3808">
        <v>109.13741</v>
      </c>
      <c r="F3808">
        <v>106.17897000000001</v>
      </c>
      <c r="G3808">
        <v>13.759065</v>
      </c>
      <c r="H3808">
        <v>11.692966999999999</v>
      </c>
      <c r="I3808">
        <v>1.7771119310000001</v>
      </c>
      <c r="J3808">
        <v>1.6181023859999999</v>
      </c>
      <c r="K3808">
        <v>1.82</v>
      </c>
      <c r="L3808">
        <v>1.7771119310000001</v>
      </c>
    </row>
    <row r="3809" spans="1:12" x14ac:dyDescent="0.3">
      <c r="A3809">
        <f t="shared" si="59"/>
        <v>3808</v>
      </c>
      <c r="B3809" t="s">
        <v>3808</v>
      </c>
      <c r="C3809">
        <v>107.12163</v>
      </c>
      <c r="D3809">
        <v>109.67333000000001</v>
      </c>
      <c r="E3809">
        <v>109.1195</v>
      </c>
      <c r="F3809">
        <v>106.18153</v>
      </c>
      <c r="G3809">
        <v>13.756765</v>
      </c>
      <c r="H3809">
        <v>11.692328</v>
      </c>
      <c r="I3809">
        <v>1.776842882</v>
      </c>
      <c r="J3809">
        <v>1.6184992760000001</v>
      </c>
      <c r="K3809">
        <v>1.82</v>
      </c>
      <c r="L3809">
        <v>1.776842882</v>
      </c>
    </row>
    <row r="3810" spans="1:12" x14ac:dyDescent="0.3">
      <c r="A3810">
        <f t="shared" si="59"/>
        <v>3809</v>
      </c>
      <c r="B3810" t="s">
        <v>3809</v>
      </c>
      <c r="C3810">
        <v>107.09989</v>
      </c>
      <c r="D3810">
        <v>109.66949</v>
      </c>
      <c r="E3810">
        <v>109.13741</v>
      </c>
      <c r="F3810">
        <v>106.19944</v>
      </c>
      <c r="G3810">
        <v>13.749866000000001</v>
      </c>
      <c r="H3810">
        <v>11.690028</v>
      </c>
      <c r="I3810">
        <v>1.7766174690000001</v>
      </c>
      <c r="J3810">
        <v>1.6186551119999999</v>
      </c>
      <c r="K3810">
        <v>1.82</v>
      </c>
      <c r="L3810">
        <v>1.7766174690000001</v>
      </c>
    </row>
    <row r="3811" spans="1:12" x14ac:dyDescent="0.3">
      <c r="A3811">
        <f t="shared" si="59"/>
        <v>3810</v>
      </c>
      <c r="B3811" t="s">
        <v>3810</v>
      </c>
      <c r="C3811">
        <v>107.10117</v>
      </c>
      <c r="D3811">
        <v>109.66566</v>
      </c>
      <c r="E3811">
        <v>109.1259</v>
      </c>
      <c r="F3811">
        <v>106.19432</v>
      </c>
      <c r="G3811">
        <v>13.746672</v>
      </c>
      <c r="H3811">
        <v>11.685428999999999</v>
      </c>
      <c r="I3811">
        <v>1.7773515289999999</v>
      </c>
      <c r="J3811">
        <v>1.618232635</v>
      </c>
      <c r="K3811">
        <v>1.82</v>
      </c>
      <c r="L3811">
        <v>1.7773515289999999</v>
      </c>
    </row>
    <row r="3812" spans="1:12" x14ac:dyDescent="0.3">
      <c r="A3812">
        <f t="shared" si="59"/>
        <v>3811</v>
      </c>
      <c r="B3812" t="s">
        <v>3811</v>
      </c>
      <c r="C3812">
        <v>107.09220999999999</v>
      </c>
      <c r="D3812">
        <v>109.66182000000001</v>
      </c>
      <c r="E3812">
        <v>109.08113</v>
      </c>
      <c r="F3812">
        <v>106.18665</v>
      </c>
      <c r="G3812">
        <v>13.743861000000001</v>
      </c>
      <c r="H3812">
        <v>11.684151</v>
      </c>
      <c r="I3812">
        <v>1.777588352</v>
      </c>
      <c r="J3812">
        <v>1.617718467</v>
      </c>
      <c r="K3812">
        <v>1.82</v>
      </c>
      <c r="L3812">
        <v>1.777588352</v>
      </c>
    </row>
    <row r="3813" spans="1:12" x14ac:dyDescent="0.3">
      <c r="A3813">
        <f t="shared" si="59"/>
        <v>3812</v>
      </c>
      <c r="B3813" t="s">
        <v>3812</v>
      </c>
      <c r="C3813">
        <v>107.08454</v>
      </c>
      <c r="D3813">
        <v>109.66566</v>
      </c>
      <c r="E3813">
        <v>109.15532</v>
      </c>
      <c r="F3813">
        <v>106.1956</v>
      </c>
      <c r="G3813">
        <v>13.747949</v>
      </c>
      <c r="H3813">
        <v>11.689005999999999</v>
      </c>
      <c r="I3813">
        <v>1.777790338</v>
      </c>
      <c r="J3813">
        <v>1.616950272</v>
      </c>
      <c r="K3813">
        <v>1.86</v>
      </c>
      <c r="L3813">
        <v>1.777790338</v>
      </c>
    </row>
    <row r="3814" spans="1:12" x14ac:dyDescent="0.3">
      <c r="A3814">
        <f t="shared" si="59"/>
        <v>3813</v>
      </c>
      <c r="B3814" t="s">
        <v>3813</v>
      </c>
      <c r="C3814">
        <v>107.08965999999999</v>
      </c>
      <c r="D3814">
        <v>109.66822000000001</v>
      </c>
      <c r="E3814">
        <v>109.21799</v>
      </c>
      <c r="F3814">
        <v>106.1956</v>
      </c>
      <c r="G3814">
        <v>13.746672</v>
      </c>
      <c r="H3814">
        <v>11.688878000000001</v>
      </c>
      <c r="I3814">
        <v>1.7778600870000001</v>
      </c>
      <c r="J3814">
        <v>1.6163658329999999</v>
      </c>
      <c r="K3814">
        <v>1.84</v>
      </c>
      <c r="L3814">
        <v>1.7778600870000001</v>
      </c>
    </row>
    <row r="3815" spans="1:12" x14ac:dyDescent="0.3">
      <c r="A3815">
        <f t="shared" si="59"/>
        <v>3814</v>
      </c>
      <c r="B3815" t="s">
        <v>3814</v>
      </c>
      <c r="C3815">
        <v>107.12291</v>
      </c>
      <c r="D3815">
        <v>109.66566</v>
      </c>
      <c r="E3815">
        <v>109.16939000000001</v>
      </c>
      <c r="F3815">
        <v>106.18281</v>
      </c>
      <c r="G3815">
        <v>13.74335</v>
      </c>
      <c r="H3815">
        <v>11.684279</v>
      </c>
      <c r="I3815">
        <v>1.777671601</v>
      </c>
      <c r="J3815">
        <v>1.6162039029999999</v>
      </c>
      <c r="K3815">
        <v>1.84</v>
      </c>
      <c r="L3815">
        <v>1.777671601</v>
      </c>
    </row>
    <row r="3816" spans="1:12" x14ac:dyDescent="0.3">
      <c r="A3816">
        <f t="shared" si="59"/>
        <v>3815</v>
      </c>
      <c r="B3816" t="s">
        <v>3815</v>
      </c>
      <c r="C3816">
        <v>107.12675</v>
      </c>
      <c r="D3816">
        <v>109.6631</v>
      </c>
      <c r="E3816">
        <v>109.19369</v>
      </c>
      <c r="F3816">
        <v>106.19432</v>
      </c>
      <c r="G3816">
        <v>13.738621999999999</v>
      </c>
      <c r="H3816">
        <v>11.680063000000001</v>
      </c>
      <c r="I3816">
        <v>1.7781486559999999</v>
      </c>
      <c r="J3816">
        <v>1.616709725</v>
      </c>
      <c r="K3816">
        <v>1.84</v>
      </c>
      <c r="L3816">
        <v>1.7781486559999999</v>
      </c>
    </row>
    <row r="3817" spans="1:12" x14ac:dyDescent="0.3">
      <c r="A3817">
        <f t="shared" si="59"/>
        <v>3816</v>
      </c>
      <c r="B3817" t="s">
        <v>3816</v>
      </c>
      <c r="C3817">
        <v>107.10884</v>
      </c>
      <c r="D3817">
        <v>109.66437999999999</v>
      </c>
      <c r="E3817">
        <v>109.17834000000001</v>
      </c>
      <c r="F3817">
        <v>106.18537000000001</v>
      </c>
      <c r="G3817">
        <v>13.740539</v>
      </c>
      <c r="H3817">
        <v>11.680956999999999</v>
      </c>
      <c r="I3817">
        <v>1.7797937749999999</v>
      </c>
      <c r="J3817">
        <v>1.6165645719999999</v>
      </c>
      <c r="K3817">
        <v>1.86</v>
      </c>
      <c r="L3817">
        <v>1.7797937749999999</v>
      </c>
    </row>
    <row r="3818" spans="1:12" x14ac:dyDescent="0.3">
      <c r="A3818">
        <f t="shared" si="59"/>
        <v>3817</v>
      </c>
      <c r="B3818" t="s">
        <v>3817</v>
      </c>
      <c r="C3818">
        <v>107.08198</v>
      </c>
      <c r="D3818">
        <v>109.66566</v>
      </c>
      <c r="E3818">
        <v>109.14252999999999</v>
      </c>
      <c r="F3818">
        <v>106.18921</v>
      </c>
      <c r="G3818">
        <v>13.739006</v>
      </c>
      <c r="H3818">
        <v>11.679296000000001</v>
      </c>
      <c r="I3818">
        <v>1.779775691</v>
      </c>
      <c r="J3818">
        <v>1.6171890170000001</v>
      </c>
      <c r="K3818">
        <v>1.82</v>
      </c>
      <c r="L3818">
        <v>1.779775691</v>
      </c>
    </row>
    <row r="3819" spans="1:12" x14ac:dyDescent="0.3">
      <c r="A3819">
        <f t="shared" si="59"/>
        <v>3818</v>
      </c>
      <c r="B3819" t="s">
        <v>3818</v>
      </c>
      <c r="C3819">
        <v>107.11396000000001</v>
      </c>
      <c r="D3819">
        <v>109.66437999999999</v>
      </c>
      <c r="E3819">
        <v>109.15403999999999</v>
      </c>
      <c r="F3819">
        <v>106.18409</v>
      </c>
      <c r="G3819">
        <v>13.741944</v>
      </c>
      <c r="H3819">
        <v>11.683512</v>
      </c>
      <c r="I3819">
        <v>1.7788517479999999</v>
      </c>
      <c r="J3819">
        <v>1.6170303319999999</v>
      </c>
      <c r="K3819">
        <v>1.82</v>
      </c>
      <c r="L3819">
        <v>1.7788517479999999</v>
      </c>
    </row>
    <row r="3820" spans="1:12" x14ac:dyDescent="0.3">
      <c r="A3820">
        <f t="shared" si="59"/>
        <v>3819</v>
      </c>
      <c r="B3820" t="s">
        <v>3819</v>
      </c>
      <c r="C3820">
        <v>107.12291</v>
      </c>
      <c r="D3820">
        <v>109.66949</v>
      </c>
      <c r="E3820">
        <v>109.17322</v>
      </c>
      <c r="F3820">
        <v>106.20328000000001</v>
      </c>
      <c r="G3820">
        <v>13.745521999999999</v>
      </c>
      <c r="H3820">
        <v>11.685812</v>
      </c>
      <c r="I3820">
        <v>1.7787719630000001</v>
      </c>
      <c r="J3820">
        <v>1.6172428969999999</v>
      </c>
      <c r="K3820">
        <v>1.82</v>
      </c>
      <c r="L3820">
        <v>1.7787719630000001</v>
      </c>
    </row>
    <row r="3821" spans="1:12" x14ac:dyDescent="0.3">
      <c r="A3821">
        <f t="shared" si="59"/>
        <v>3820</v>
      </c>
      <c r="B3821" t="s">
        <v>3820</v>
      </c>
      <c r="C3821">
        <v>107.10628</v>
      </c>
      <c r="D3821">
        <v>109.67077</v>
      </c>
      <c r="E3821">
        <v>109.19880999999999</v>
      </c>
      <c r="F3821">
        <v>106.21095</v>
      </c>
      <c r="G3821">
        <v>13.750505</v>
      </c>
      <c r="H3821">
        <v>11.688112</v>
      </c>
      <c r="I3821">
        <v>1.7787994499999999</v>
      </c>
      <c r="J3821">
        <v>1.6174355840000001</v>
      </c>
      <c r="K3821">
        <v>1.82</v>
      </c>
      <c r="L3821">
        <v>1.7787994499999999</v>
      </c>
    </row>
    <row r="3822" spans="1:12" x14ac:dyDescent="0.3">
      <c r="A3822">
        <f t="shared" si="59"/>
        <v>3821</v>
      </c>
      <c r="B3822" t="s">
        <v>3821</v>
      </c>
      <c r="C3822">
        <v>107.12035</v>
      </c>
      <c r="D3822">
        <v>109.67333000000001</v>
      </c>
      <c r="E3822">
        <v>109.20135999999999</v>
      </c>
      <c r="F3822">
        <v>106.18537000000001</v>
      </c>
      <c r="G3822">
        <v>13.750632</v>
      </c>
      <c r="H3822">
        <v>11.688495</v>
      </c>
      <c r="I3822">
        <v>1.779020848</v>
      </c>
      <c r="J3822">
        <v>1.6173327770000001</v>
      </c>
      <c r="K3822">
        <v>1.82</v>
      </c>
      <c r="L3822">
        <v>1.779020848</v>
      </c>
    </row>
    <row r="3823" spans="1:12" x14ac:dyDescent="0.3">
      <c r="A3823">
        <f t="shared" si="59"/>
        <v>3822</v>
      </c>
      <c r="B3823" t="s">
        <v>3822</v>
      </c>
      <c r="C3823">
        <v>107.13186</v>
      </c>
      <c r="D3823">
        <v>109.66949</v>
      </c>
      <c r="E3823">
        <v>109.17195</v>
      </c>
      <c r="F3823">
        <v>106.18537000000001</v>
      </c>
      <c r="G3823">
        <v>13.74846</v>
      </c>
      <c r="H3823">
        <v>11.686195</v>
      </c>
      <c r="I3823">
        <v>1.7794703569999999</v>
      </c>
      <c r="J3823">
        <v>1.616412816</v>
      </c>
      <c r="K3823">
        <v>1.82</v>
      </c>
      <c r="L3823">
        <v>1.7794703569999999</v>
      </c>
    </row>
    <row r="3824" spans="1:12" x14ac:dyDescent="0.3">
      <c r="A3824">
        <f t="shared" si="59"/>
        <v>3823</v>
      </c>
      <c r="B3824" t="s">
        <v>3823</v>
      </c>
      <c r="C3824">
        <v>107.12291</v>
      </c>
      <c r="D3824">
        <v>109.67205</v>
      </c>
      <c r="E3824">
        <v>109.19113</v>
      </c>
      <c r="F3824">
        <v>106.20072</v>
      </c>
      <c r="G3824">
        <v>13.744755</v>
      </c>
      <c r="H3824">
        <v>11.686323</v>
      </c>
      <c r="I3824">
        <v>1.7796441780000001</v>
      </c>
      <c r="J3824">
        <v>1.615665082</v>
      </c>
      <c r="K3824">
        <v>1.86</v>
      </c>
      <c r="L3824">
        <v>1.7796441780000001</v>
      </c>
    </row>
    <row r="3825" spans="1:12" x14ac:dyDescent="0.3">
      <c r="A3825">
        <f t="shared" si="59"/>
        <v>3824</v>
      </c>
      <c r="B3825" t="s">
        <v>3824</v>
      </c>
      <c r="C3825">
        <v>107.09094</v>
      </c>
      <c r="D3825">
        <v>109.66566</v>
      </c>
      <c r="E3825">
        <v>109.34845</v>
      </c>
      <c r="F3825">
        <v>106.18537000000001</v>
      </c>
      <c r="G3825">
        <v>13.762131</v>
      </c>
      <c r="H3825">
        <v>11.690284</v>
      </c>
      <c r="I3825">
        <v>1.779781703</v>
      </c>
      <c r="J3825">
        <v>1.615659524</v>
      </c>
      <c r="K3825">
        <v>1.84</v>
      </c>
      <c r="L3825">
        <v>1.779781703</v>
      </c>
    </row>
    <row r="3826" spans="1:12" x14ac:dyDescent="0.3">
      <c r="A3826">
        <f t="shared" si="59"/>
        <v>3825</v>
      </c>
      <c r="B3826" t="s">
        <v>3825</v>
      </c>
      <c r="C3826">
        <v>107.16768</v>
      </c>
      <c r="D3826">
        <v>109.66437999999999</v>
      </c>
      <c r="E3826">
        <v>109.30369</v>
      </c>
      <c r="F3826">
        <v>106.19432</v>
      </c>
      <c r="G3826">
        <v>13.734916999999999</v>
      </c>
      <c r="H3826">
        <v>11.694628</v>
      </c>
      <c r="I3826">
        <v>1.7803580720000001</v>
      </c>
      <c r="J3826">
        <v>1.615860021</v>
      </c>
      <c r="K3826">
        <v>1.84</v>
      </c>
      <c r="L3826">
        <v>1.7803580720000001</v>
      </c>
    </row>
    <row r="3827" spans="1:12" x14ac:dyDescent="0.3">
      <c r="A3827">
        <f t="shared" si="59"/>
        <v>3826</v>
      </c>
      <c r="B3827" t="s">
        <v>3826</v>
      </c>
      <c r="C3827">
        <v>107.14466</v>
      </c>
      <c r="D3827">
        <v>109.66437999999999</v>
      </c>
      <c r="E3827">
        <v>109.26276</v>
      </c>
      <c r="F3827">
        <v>106.1956</v>
      </c>
      <c r="G3827">
        <v>13.704765</v>
      </c>
      <c r="H3827">
        <v>11.694245</v>
      </c>
      <c r="I3827">
        <v>1.7798884109999999</v>
      </c>
      <c r="J3827">
        <v>1.615955944</v>
      </c>
      <c r="K3827">
        <v>1.84</v>
      </c>
      <c r="L3827">
        <v>1.7798884109999999</v>
      </c>
    </row>
    <row r="3828" spans="1:12" x14ac:dyDescent="0.3">
      <c r="A3828">
        <f t="shared" si="59"/>
        <v>3827</v>
      </c>
      <c r="B3828" t="s">
        <v>3827</v>
      </c>
      <c r="C3828">
        <v>107.14593000000001</v>
      </c>
      <c r="D3828">
        <v>109.6631</v>
      </c>
      <c r="E3828">
        <v>109.28962</v>
      </c>
      <c r="F3828">
        <v>106.20072</v>
      </c>
      <c r="G3828">
        <v>13.693649000000001</v>
      </c>
      <c r="H3828">
        <v>11.691178000000001</v>
      </c>
      <c r="I3828">
        <v>1.780148069</v>
      </c>
      <c r="J3828">
        <v>1.6163188479999999</v>
      </c>
      <c r="K3828">
        <v>1.86</v>
      </c>
      <c r="L3828">
        <v>1.780148069</v>
      </c>
    </row>
    <row r="3829" spans="1:12" x14ac:dyDescent="0.3">
      <c r="A3829">
        <f t="shared" si="59"/>
        <v>3828</v>
      </c>
      <c r="B3829" t="s">
        <v>3828</v>
      </c>
      <c r="C3829">
        <v>107.12291</v>
      </c>
      <c r="D3829">
        <v>109.65797999999999</v>
      </c>
      <c r="E3829">
        <v>109.26276</v>
      </c>
      <c r="F3829">
        <v>106.18537000000001</v>
      </c>
      <c r="G3829">
        <v>13.682532999999999</v>
      </c>
      <c r="H3829">
        <v>11.690538999999999</v>
      </c>
      <c r="I3829">
        <v>1.731318492</v>
      </c>
      <c r="J3829">
        <v>1.616558503</v>
      </c>
      <c r="K3829">
        <v>1.82</v>
      </c>
      <c r="L3829">
        <v>1.731318492</v>
      </c>
    </row>
    <row r="3830" spans="1:12" x14ac:dyDescent="0.3">
      <c r="A3830">
        <f t="shared" si="59"/>
        <v>3829</v>
      </c>
      <c r="B3830" t="s">
        <v>3829</v>
      </c>
      <c r="C3830">
        <v>107.105</v>
      </c>
      <c r="D3830">
        <v>109.6567</v>
      </c>
      <c r="E3830">
        <v>109.26915</v>
      </c>
      <c r="F3830">
        <v>106.19049</v>
      </c>
      <c r="G3830">
        <v>13.681767000000001</v>
      </c>
      <c r="H3830">
        <v>11.689901000000001</v>
      </c>
      <c r="I3830">
        <v>1.778951038</v>
      </c>
      <c r="J3830">
        <v>1.6176319969999999</v>
      </c>
      <c r="K3830">
        <v>1.82</v>
      </c>
      <c r="L3830">
        <v>1.778951038</v>
      </c>
    </row>
    <row r="3831" spans="1:12" x14ac:dyDescent="0.3">
      <c r="A3831">
        <f t="shared" si="59"/>
        <v>3830</v>
      </c>
      <c r="B3831" t="s">
        <v>3830</v>
      </c>
      <c r="C3831">
        <v>107.1178</v>
      </c>
      <c r="D3831">
        <v>109.6567</v>
      </c>
      <c r="E3831">
        <v>109.31008</v>
      </c>
      <c r="F3831">
        <v>106.20711</v>
      </c>
      <c r="G3831">
        <v>13.671545999999999</v>
      </c>
      <c r="H3831">
        <v>11.688112</v>
      </c>
      <c r="I3831">
        <v>1.7786034900000001</v>
      </c>
      <c r="J3831">
        <v>1.6179678740000001</v>
      </c>
      <c r="K3831">
        <v>1.82</v>
      </c>
      <c r="L3831">
        <v>1.7786034900000001</v>
      </c>
    </row>
    <row r="3832" spans="1:12" x14ac:dyDescent="0.3">
      <c r="A3832">
        <f t="shared" si="59"/>
        <v>3831</v>
      </c>
      <c r="B3832" t="s">
        <v>3831</v>
      </c>
      <c r="C3832">
        <v>107.11651999999999</v>
      </c>
      <c r="D3832">
        <v>109.6567</v>
      </c>
      <c r="E3832">
        <v>109.27298999999999</v>
      </c>
      <c r="F3832">
        <v>106.202</v>
      </c>
      <c r="G3832">
        <v>13.667202</v>
      </c>
      <c r="H3832">
        <v>11.68594</v>
      </c>
      <c r="I3832">
        <v>1.7785089140000001</v>
      </c>
      <c r="J3832">
        <v>1.619130086</v>
      </c>
      <c r="K3832">
        <v>1.82</v>
      </c>
      <c r="L3832">
        <v>1.7785089140000001</v>
      </c>
    </row>
    <row r="3833" spans="1:12" x14ac:dyDescent="0.3">
      <c r="A3833">
        <f t="shared" si="59"/>
        <v>3832</v>
      </c>
      <c r="B3833" t="s">
        <v>3832</v>
      </c>
      <c r="C3833">
        <v>107.11524</v>
      </c>
      <c r="D3833">
        <v>109.65543</v>
      </c>
      <c r="E3833">
        <v>109.25125</v>
      </c>
      <c r="F3833">
        <v>106.23142</v>
      </c>
      <c r="G3833">
        <v>13.667457000000001</v>
      </c>
      <c r="H3833">
        <v>11.685812</v>
      </c>
      <c r="I3833">
        <v>1.77906579</v>
      </c>
      <c r="J3833">
        <v>1.619639652</v>
      </c>
      <c r="K3833">
        <v>1.82</v>
      </c>
      <c r="L3833">
        <v>1.77906579</v>
      </c>
    </row>
    <row r="3834" spans="1:12" x14ac:dyDescent="0.3">
      <c r="A3834">
        <f t="shared" si="59"/>
        <v>3833</v>
      </c>
      <c r="B3834" t="s">
        <v>3833</v>
      </c>
      <c r="C3834">
        <v>107.13186</v>
      </c>
      <c r="D3834">
        <v>109.6567</v>
      </c>
      <c r="E3834">
        <v>109.24997</v>
      </c>
      <c r="F3834">
        <v>106.23014000000001</v>
      </c>
      <c r="G3834">
        <v>13.662091</v>
      </c>
      <c r="H3834">
        <v>11.686705999999999</v>
      </c>
      <c r="I3834">
        <v>1.7809666710000001</v>
      </c>
      <c r="J3834">
        <v>1.6194998949999999</v>
      </c>
      <c r="K3834">
        <v>1.82</v>
      </c>
      <c r="L3834">
        <v>1.7809666710000001</v>
      </c>
    </row>
    <row r="3835" spans="1:12" x14ac:dyDescent="0.3">
      <c r="A3835">
        <f t="shared" si="59"/>
        <v>3834</v>
      </c>
      <c r="B3835" t="s">
        <v>3834</v>
      </c>
      <c r="C3835">
        <v>107.17024000000001</v>
      </c>
      <c r="D3835">
        <v>109.6567</v>
      </c>
      <c r="E3835">
        <v>109.24612999999999</v>
      </c>
      <c r="F3835">
        <v>106.21095</v>
      </c>
      <c r="G3835">
        <v>13.660558</v>
      </c>
      <c r="H3835">
        <v>11.686068000000001</v>
      </c>
      <c r="I3835">
        <v>1.7819676950000001</v>
      </c>
      <c r="J3835">
        <v>1.619800068</v>
      </c>
      <c r="K3835">
        <v>1.86</v>
      </c>
      <c r="L3835">
        <v>1.7819676950000001</v>
      </c>
    </row>
    <row r="3836" spans="1:12" x14ac:dyDescent="0.3">
      <c r="A3836">
        <f t="shared" si="59"/>
        <v>3835</v>
      </c>
      <c r="B3836" t="s">
        <v>3835</v>
      </c>
      <c r="C3836">
        <v>107.14977</v>
      </c>
      <c r="D3836">
        <v>109.65797999999999</v>
      </c>
      <c r="E3836">
        <v>109.27171</v>
      </c>
      <c r="F3836">
        <v>106.19944</v>
      </c>
      <c r="G3836">
        <v>13.659663</v>
      </c>
      <c r="H3836">
        <v>11.685556999999999</v>
      </c>
      <c r="I3836">
        <v>1.7835210029999999</v>
      </c>
      <c r="J3836">
        <v>1.6198204899999999</v>
      </c>
      <c r="K3836">
        <v>1.84</v>
      </c>
      <c r="L3836">
        <v>1.7835210029999999</v>
      </c>
    </row>
    <row r="3837" spans="1:12" x14ac:dyDescent="0.3">
      <c r="A3837">
        <f t="shared" si="59"/>
        <v>3836</v>
      </c>
      <c r="B3837" t="s">
        <v>3836</v>
      </c>
      <c r="C3837">
        <v>107.12291</v>
      </c>
      <c r="D3837">
        <v>109.66182000000001</v>
      </c>
      <c r="E3837">
        <v>109.28194000000001</v>
      </c>
      <c r="F3837">
        <v>106.20967</v>
      </c>
      <c r="G3837">
        <v>13.658897</v>
      </c>
      <c r="H3837">
        <v>11.685045000000001</v>
      </c>
      <c r="I3837">
        <v>1.785471464</v>
      </c>
      <c r="J3837">
        <v>1.6200374040000001</v>
      </c>
      <c r="K3837">
        <v>1.84</v>
      </c>
      <c r="L3837">
        <v>1.785471464</v>
      </c>
    </row>
    <row r="3838" spans="1:12" x14ac:dyDescent="0.3">
      <c r="A3838">
        <f t="shared" si="59"/>
        <v>3837</v>
      </c>
      <c r="B3838" t="s">
        <v>3837</v>
      </c>
      <c r="C3838">
        <v>107.13186</v>
      </c>
      <c r="D3838">
        <v>109.66054</v>
      </c>
      <c r="E3838">
        <v>109.27043</v>
      </c>
      <c r="F3838">
        <v>106.18665</v>
      </c>
      <c r="G3838">
        <v>13.652381</v>
      </c>
      <c r="H3838">
        <v>11.686451</v>
      </c>
      <c r="I3838">
        <v>1.785920532</v>
      </c>
      <c r="J3838">
        <v>1.6197442070000001</v>
      </c>
      <c r="K3838">
        <v>1.84</v>
      </c>
      <c r="L3838">
        <v>1.785920532</v>
      </c>
    </row>
    <row r="3839" spans="1:12" x14ac:dyDescent="0.3">
      <c r="A3839">
        <f t="shared" si="59"/>
        <v>3838</v>
      </c>
      <c r="B3839" t="s">
        <v>3838</v>
      </c>
      <c r="C3839">
        <v>107.18942</v>
      </c>
      <c r="D3839">
        <v>109.66182000000001</v>
      </c>
      <c r="E3839">
        <v>109.28322</v>
      </c>
      <c r="F3839">
        <v>106.17514</v>
      </c>
      <c r="G3839">
        <v>13.654170000000001</v>
      </c>
      <c r="H3839">
        <v>11.689133999999999</v>
      </c>
      <c r="I3839">
        <v>1.7826561190000001</v>
      </c>
      <c r="J3839">
        <v>1.619615751</v>
      </c>
      <c r="K3839">
        <v>1.86</v>
      </c>
      <c r="L3839">
        <v>1.7826561190000001</v>
      </c>
    </row>
    <row r="3840" spans="1:12" x14ac:dyDescent="0.3">
      <c r="A3840">
        <f t="shared" si="59"/>
        <v>3839</v>
      </c>
      <c r="B3840" t="s">
        <v>3839</v>
      </c>
      <c r="C3840">
        <v>107.18174999999999</v>
      </c>
      <c r="D3840">
        <v>109.6631</v>
      </c>
      <c r="E3840">
        <v>109.25125</v>
      </c>
      <c r="F3840">
        <v>106.19304</v>
      </c>
      <c r="G3840">
        <v>13.651614</v>
      </c>
      <c r="H3840">
        <v>11.68709</v>
      </c>
      <c r="I3840">
        <v>1.784668339</v>
      </c>
      <c r="J3840">
        <v>1.619502494</v>
      </c>
      <c r="K3840">
        <v>1.82</v>
      </c>
      <c r="L3840">
        <v>1.784668339</v>
      </c>
    </row>
    <row r="3841" spans="1:12" x14ac:dyDescent="0.3">
      <c r="A3841">
        <f t="shared" si="59"/>
        <v>3840</v>
      </c>
      <c r="B3841" t="s">
        <v>3840</v>
      </c>
      <c r="C3841">
        <v>107.14466</v>
      </c>
      <c r="D3841">
        <v>109.66566</v>
      </c>
      <c r="E3841">
        <v>109.26658999999999</v>
      </c>
      <c r="F3841">
        <v>106.1777</v>
      </c>
      <c r="G3841">
        <v>13.646376</v>
      </c>
      <c r="H3841">
        <v>11.687856</v>
      </c>
      <c r="I3841">
        <v>1.7891200629999999</v>
      </c>
      <c r="J3841">
        <v>1.618753077</v>
      </c>
      <c r="K3841">
        <v>1.82</v>
      </c>
      <c r="L3841">
        <v>1.7891200629999999</v>
      </c>
    </row>
    <row r="3842" spans="1:12" x14ac:dyDescent="0.3">
      <c r="A3842">
        <f t="shared" si="59"/>
        <v>3841</v>
      </c>
      <c r="B3842" t="s">
        <v>3841</v>
      </c>
      <c r="C3842">
        <v>107.15617</v>
      </c>
      <c r="D3842">
        <v>109.66437999999999</v>
      </c>
      <c r="E3842">
        <v>109.31648</v>
      </c>
      <c r="F3842">
        <v>106.1956</v>
      </c>
      <c r="G3842">
        <v>13.644843</v>
      </c>
      <c r="H3842">
        <v>11.687856</v>
      </c>
      <c r="I3842">
        <v>1.788740956</v>
      </c>
      <c r="J3842">
        <v>1.6187568320000001</v>
      </c>
      <c r="K3842">
        <v>1.82</v>
      </c>
      <c r="L3842">
        <v>1.788740956</v>
      </c>
    </row>
    <row r="3843" spans="1:12" x14ac:dyDescent="0.3">
      <c r="A3843">
        <f t="shared" si="59"/>
        <v>3842</v>
      </c>
      <c r="B3843" t="s">
        <v>3842</v>
      </c>
      <c r="C3843">
        <v>107.18047</v>
      </c>
      <c r="D3843">
        <v>109.66694</v>
      </c>
      <c r="E3843">
        <v>109.27043</v>
      </c>
      <c r="F3843">
        <v>106.19944</v>
      </c>
      <c r="G3843">
        <v>13.646248</v>
      </c>
      <c r="H3843">
        <v>11.691561999999999</v>
      </c>
      <c r="I3843">
        <v>1.7897277789999999</v>
      </c>
      <c r="J3843">
        <v>1.6178290849999999</v>
      </c>
      <c r="K3843">
        <v>1.82</v>
      </c>
      <c r="L3843">
        <v>1.7897277789999999</v>
      </c>
    </row>
    <row r="3844" spans="1:12" x14ac:dyDescent="0.3">
      <c r="A3844">
        <f t="shared" ref="A3844:A3907" si="60">1+A3843</f>
        <v>3843</v>
      </c>
      <c r="B3844" t="s">
        <v>3843</v>
      </c>
      <c r="C3844">
        <v>107.28023</v>
      </c>
      <c r="D3844">
        <v>112.81211</v>
      </c>
      <c r="E3844">
        <v>109.31264</v>
      </c>
      <c r="F3844">
        <v>106.20072</v>
      </c>
      <c r="G3844">
        <v>13.194212</v>
      </c>
      <c r="H3844">
        <v>11.725035999999999</v>
      </c>
      <c r="I3844">
        <v>1.7903557779999999</v>
      </c>
      <c r="J3844">
        <v>1.6174722189999999</v>
      </c>
      <c r="K3844">
        <v>1.82</v>
      </c>
      <c r="L3844">
        <v>1.7903557779999999</v>
      </c>
    </row>
    <row r="3845" spans="1:12" x14ac:dyDescent="0.3">
      <c r="A3845">
        <f t="shared" si="60"/>
        <v>3844</v>
      </c>
      <c r="B3845" t="s">
        <v>3844</v>
      </c>
      <c r="C3845">
        <v>107.31220999999999</v>
      </c>
      <c r="D3845">
        <v>111.50237</v>
      </c>
      <c r="E3845">
        <v>109.30369</v>
      </c>
      <c r="F3845">
        <v>106.18792999999999</v>
      </c>
      <c r="G3845">
        <v>13.180286000000001</v>
      </c>
      <c r="H3845">
        <v>11.721714</v>
      </c>
      <c r="I3845">
        <v>1.7923338870000001</v>
      </c>
      <c r="J3845">
        <v>1.6159451730000001</v>
      </c>
      <c r="K3845">
        <v>1.82</v>
      </c>
      <c r="L3845">
        <v>1.7923338870000001</v>
      </c>
    </row>
    <row r="3846" spans="1:12" x14ac:dyDescent="0.3">
      <c r="A3846">
        <f t="shared" si="60"/>
        <v>3845</v>
      </c>
      <c r="B3846" t="s">
        <v>3845</v>
      </c>
      <c r="C3846">
        <v>107.26743999999999</v>
      </c>
      <c r="D3846">
        <v>111.01761</v>
      </c>
      <c r="E3846">
        <v>109.30497</v>
      </c>
      <c r="F3846">
        <v>106.20328000000001</v>
      </c>
      <c r="G3846">
        <v>13.174792</v>
      </c>
      <c r="H3846">
        <v>11.720181</v>
      </c>
      <c r="I3846">
        <v>1.7937202459999999</v>
      </c>
      <c r="J3846">
        <v>1.615726969</v>
      </c>
      <c r="K3846">
        <v>1.86</v>
      </c>
      <c r="L3846">
        <v>1.7937202459999999</v>
      </c>
    </row>
    <row r="3847" spans="1:12" x14ac:dyDescent="0.3">
      <c r="A3847">
        <f t="shared" si="60"/>
        <v>3846</v>
      </c>
      <c r="B3847" t="s">
        <v>3846</v>
      </c>
      <c r="C3847">
        <v>107.31349</v>
      </c>
      <c r="D3847">
        <v>111.14807</v>
      </c>
      <c r="E3847">
        <v>109.29729</v>
      </c>
      <c r="F3847">
        <v>106.19304</v>
      </c>
      <c r="G3847">
        <v>13.173641999999999</v>
      </c>
      <c r="H3847">
        <v>11.719414</v>
      </c>
      <c r="I3847">
        <v>1.7947615969999999</v>
      </c>
      <c r="J3847">
        <v>1.614448925</v>
      </c>
      <c r="K3847">
        <v>1.84</v>
      </c>
      <c r="L3847">
        <v>1.7947615969999999</v>
      </c>
    </row>
    <row r="3848" spans="1:12" x14ac:dyDescent="0.3">
      <c r="A3848">
        <f t="shared" si="60"/>
        <v>3847</v>
      </c>
      <c r="B3848" t="s">
        <v>3847</v>
      </c>
      <c r="C3848">
        <v>107.28151</v>
      </c>
      <c r="D3848">
        <v>111.36807</v>
      </c>
      <c r="E3848">
        <v>109.33694</v>
      </c>
      <c r="F3848">
        <v>106.19049</v>
      </c>
      <c r="G3848">
        <v>13.176197</v>
      </c>
      <c r="H3848">
        <v>11.722735999999999</v>
      </c>
      <c r="I3848">
        <v>1.7949161</v>
      </c>
      <c r="J3848">
        <v>1.6140305930000001</v>
      </c>
      <c r="K3848">
        <v>1.84</v>
      </c>
      <c r="L3848">
        <v>1.7949161</v>
      </c>
    </row>
    <row r="3849" spans="1:12" x14ac:dyDescent="0.3">
      <c r="A3849">
        <f t="shared" si="60"/>
        <v>3848</v>
      </c>
      <c r="B3849" t="s">
        <v>3848</v>
      </c>
      <c r="C3849">
        <v>107.32244</v>
      </c>
      <c r="D3849">
        <v>111.19795999999999</v>
      </c>
      <c r="E3849">
        <v>109.35869</v>
      </c>
      <c r="F3849">
        <v>106.19944</v>
      </c>
      <c r="G3849">
        <v>13.173641999999999</v>
      </c>
      <c r="H3849">
        <v>11.722481</v>
      </c>
      <c r="I3849">
        <v>1.794495881</v>
      </c>
      <c r="J3849">
        <v>1.6144005589999999</v>
      </c>
      <c r="K3849">
        <v>1.84</v>
      </c>
      <c r="L3849">
        <v>1.794495881</v>
      </c>
    </row>
    <row r="3850" spans="1:12" x14ac:dyDescent="0.3">
      <c r="A3850">
        <f t="shared" si="60"/>
        <v>3849</v>
      </c>
      <c r="B3850" t="s">
        <v>3849</v>
      </c>
      <c r="C3850">
        <v>107.30325999999999</v>
      </c>
      <c r="D3850">
        <v>111.09052</v>
      </c>
      <c r="E3850">
        <v>109.33311</v>
      </c>
      <c r="F3850">
        <v>106.18792999999999</v>
      </c>
      <c r="G3850">
        <v>13.169936999999999</v>
      </c>
      <c r="H3850">
        <v>11.720948</v>
      </c>
      <c r="I3850">
        <v>1.7939461779999999</v>
      </c>
      <c r="J3850">
        <v>1.61526171</v>
      </c>
      <c r="K3850">
        <v>1.86</v>
      </c>
      <c r="L3850">
        <v>1.7939461779999999</v>
      </c>
    </row>
    <row r="3851" spans="1:12" x14ac:dyDescent="0.3">
      <c r="A3851">
        <f t="shared" si="60"/>
        <v>3850</v>
      </c>
      <c r="B3851" t="s">
        <v>3850</v>
      </c>
      <c r="C3851">
        <v>107.34035</v>
      </c>
      <c r="D3851">
        <v>110.69016999999999</v>
      </c>
      <c r="E3851">
        <v>109.32543</v>
      </c>
      <c r="F3851">
        <v>106.20711</v>
      </c>
      <c r="G3851">
        <v>13.16802</v>
      </c>
      <c r="H3851">
        <v>11.719287</v>
      </c>
      <c r="I3851">
        <v>1.793547496</v>
      </c>
      <c r="J3851">
        <v>1.6158535570000001</v>
      </c>
      <c r="K3851">
        <v>1.85</v>
      </c>
      <c r="L3851">
        <v>1.793547496</v>
      </c>
    </row>
    <row r="3852" spans="1:12" x14ac:dyDescent="0.3">
      <c r="A3852">
        <f t="shared" si="60"/>
        <v>3851</v>
      </c>
      <c r="B3852" t="s">
        <v>3851</v>
      </c>
      <c r="C3852">
        <v>107.31988</v>
      </c>
      <c r="D3852">
        <v>110.89354</v>
      </c>
      <c r="E3852">
        <v>109.27555</v>
      </c>
      <c r="F3852">
        <v>106.21095</v>
      </c>
      <c r="G3852">
        <v>13.161887999999999</v>
      </c>
      <c r="H3852">
        <v>11.716604</v>
      </c>
      <c r="I3852">
        <v>1.792072933</v>
      </c>
      <c r="J3852">
        <v>1.616313678</v>
      </c>
      <c r="K3852">
        <v>1.82</v>
      </c>
      <c r="L3852">
        <v>1.792072933</v>
      </c>
    </row>
    <row r="3853" spans="1:12" x14ac:dyDescent="0.3">
      <c r="A3853">
        <f t="shared" si="60"/>
        <v>3852</v>
      </c>
      <c r="B3853" t="s">
        <v>3852</v>
      </c>
      <c r="C3853">
        <v>107.33907000000001</v>
      </c>
      <c r="D3853">
        <v>110.61855</v>
      </c>
      <c r="E3853">
        <v>109.3152</v>
      </c>
      <c r="F3853">
        <v>106.19176</v>
      </c>
      <c r="G3853">
        <v>13.160738</v>
      </c>
      <c r="H3853">
        <v>11.714048</v>
      </c>
      <c r="I3853">
        <v>1.790578869</v>
      </c>
      <c r="J3853">
        <v>1.616980525</v>
      </c>
      <c r="K3853">
        <v>1.82</v>
      </c>
      <c r="L3853">
        <v>1.790578869</v>
      </c>
    </row>
    <row r="3854" spans="1:12" x14ac:dyDescent="0.3">
      <c r="A3854">
        <f t="shared" si="60"/>
        <v>3853</v>
      </c>
      <c r="B3854" t="s">
        <v>3853</v>
      </c>
      <c r="C3854">
        <v>107.33779</v>
      </c>
      <c r="D3854">
        <v>110.62878000000001</v>
      </c>
      <c r="E3854">
        <v>109.30497</v>
      </c>
      <c r="F3854">
        <v>106.20456</v>
      </c>
      <c r="G3854">
        <v>13.162527000000001</v>
      </c>
      <c r="H3854">
        <v>11.715581</v>
      </c>
      <c r="I3854">
        <v>1.7898628249999999</v>
      </c>
      <c r="J3854">
        <v>1.6170149039999999</v>
      </c>
      <c r="K3854">
        <v>1.82</v>
      </c>
      <c r="L3854">
        <v>1.7898628249999999</v>
      </c>
    </row>
    <row r="3855" spans="1:12" x14ac:dyDescent="0.3">
      <c r="A3855">
        <f t="shared" si="60"/>
        <v>3854</v>
      </c>
      <c r="B3855" t="s">
        <v>3854</v>
      </c>
      <c r="C3855">
        <v>107.29047</v>
      </c>
      <c r="D3855">
        <v>111.21841999999999</v>
      </c>
      <c r="E3855">
        <v>109.34462000000001</v>
      </c>
      <c r="F3855">
        <v>106.20072</v>
      </c>
      <c r="G3855">
        <v>13.158566</v>
      </c>
      <c r="H3855">
        <v>11.714304</v>
      </c>
      <c r="I3855">
        <v>1.789566904</v>
      </c>
      <c r="J3855">
        <v>1.6170330180000001</v>
      </c>
      <c r="K3855">
        <v>1.82</v>
      </c>
      <c r="L3855">
        <v>1.789566904</v>
      </c>
    </row>
    <row r="3856" spans="1:12" x14ac:dyDescent="0.3">
      <c r="A3856">
        <f t="shared" si="60"/>
        <v>3855</v>
      </c>
      <c r="B3856" t="s">
        <v>3855</v>
      </c>
      <c r="C3856">
        <v>107.28919</v>
      </c>
      <c r="D3856">
        <v>111.63027</v>
      </c>
      <c r="E3856">
        <v>109.34206</v>
      </c>
      <c r="F3856">
        <v>106.19816</v>
      </c>
      <c r="G3856">
        <v>13.152177999999999</v>
      </c>
      <c r="H3856">
        <v>11.709193000000001</v>
      </c>
      <c r="I3856">
        <v>1.788745652</v>
      </c>
      <c r="J3856">
        <v>1.615651615</v>
      </c>
      <c r="K3856">
        <v>1.82</v>
      </c>
      <c r="L3856">
        <v>1.788745652</v>
      </c>
    </row>
    <row r="3857" spans="1:12" x14ac:dyDescent="0.3">
      <c r="A3857">
        <f t="shared" si="60"/>
        <v>3856</v>
      </c>
      <c r="B3857" t="s">
        <v>3856</v>
      </c>
      <c r="C3857">
        <v>107.33395</v>
      </c>
      <c r="D3857">
        <v>111.99352</v>
      </c>
      <c r="E3857">
        <v>109.2538</v>
      </c>
      <c r="F3857">
        <v>106.18281</v>
      </c>
      <c r="G3857">
        <v>13.152944</v>
      </c>
      <c r="H3857">
        <v>11.709704</v>
      </c>
      <c r="I3857">
        <v>1.789749093</v>
      </c>
      <c r="J3857">
        <v>1.6155622789999999</v>
      </c>
      <c r="K3857">
        <v>1.86</v>
      </c>
      <c r="L3857">
        <v>1.789749093</v>
      </c>
    </row>
    <row r="3858" spans="1:12" x14ac:dyDescent="0.3">
      <c r="A3858">
        <f t="shared" si="60"/>
        <v>3857</v>
      </c>
      <c r="B3858" t="s">
        <v>3857</v>
      </c>
      <c r="C3858">
        <v>107.28279000000001</v>
      </c>
      <c r="D3858">
        <v>111.83875999999999</v>
      </c>
      <c r="E3858">
        <v>109.35101</v>
      </c>
      <c r="F3858">
        <v>106.18025</v>
      </c>
      <c r="G3858">
        <v>13.150517000000001</v>
      </c>
      <c r="H3858">
        <v>11.710471</v>
      </c>
      <c r="I3858">
        <v>1.789099386</v>
      </c>
      <c r="J3858">
        <v>1.6149862500000001</v>
      </c>
      <c r="K3858">
        <v>1.84</v>
      </c>
      <c r="L3858">
        <v>1.789099386</v>
      </c>
    </row>
    <row r="3859" spans="1:12" x14ac:dyDescent="0.3">
      <c r="A3859">
        <f t="shared" si="60"/>
        <v>3858</v>
      </c>
      <c r="B3859" t="s">
        <v>3858</v>
      </c>
      <c r="C3859">
        <v>107.30582</v>
      </c>
      <c r="D3859">
        <v>112.19817</v>
      </c>
      <c r="E3859">
        <v>109.35869</v>
      </c>
      <c r="F3859">
        <v>106.202</v>
      </c>
      <c r="G3859">
        <v>13.156266</v>
      </c>
      <c r="H3859">
        <v>11.713793000000001</v>
      </c>
      <c r="I3859">
        <v>1.788910969</v>
      </c>
      <c r="J3859">
        <v>1.6157037649999999</v>
      </c>
      <c r="K3859">
        <v>1.84</v>
      </c>
      <c r="L3859">
        <v>1.788910969</v>
      </c>
    </row>
    <row r="3860" spans="1:12" x14ac:dyDescent="0.3">
      <c r="A3860">
        <f t="shared" si="60"/>
        <v>3859</v>
      </c>
      <c r="B3860" t="s">
        <v>3859</v>
      </c>
      <c r="C3860">
        <v>107.35057999999999</v>
      </c>
      <c r="D3860">
        <v>114.48383</v>
      </c>
      <c r="E3860">
        <v>109.36763999999999</v>
      </c>
      <c r="F3860">
        <v>106.20328000000001</v>
      </c>
      <c r="G3860">
        <v>13.158182999999999</v>
      </c>
      <c r="H3860">
        <v>11.714815</v>
      </c>
      <c r="I3860">
        <v>1.7885857949999999</v>
      </c>
      <c r="J3860">
        <v>1.615223523</v>
      </c>
      <c r="K3860">
        <v>1.84</v>
      </c>
      <c r="L3860">
        <v>1.7885857949999999</v>
      </c>
    </row>
    <row r="3861" spans="1:12" x14ac:dyDescent="0.3">
      <c r="A3861">
        <f t="shared" si="60"/>
        <v>3860</v>
      </c>
      <c r="B3861" t="s">
        <v>3860</v>
      </c>
      <c r="C3861">
        <v>107.35186</v>
      </c>
      <c r="D3861">
        <v>112.88630000000001</v>
      </c>
      <c r="E3861">
        <v>109.40473</v>
      </c>
      <c r="F3861">
        <v>106.18921</v>
      </c>
      <c r="G3861">
        <v>13.159331999999999</v>
      </c>
      <c r="H3861">
        <v>11.715198000000001</v>
      </c>
      <c r="I3861">
        <v>1.780966115</v>
      </c>
      <c r="J3861">
        <v>1.615894919</v>
      </c>
      <c r="K3861">
        <v>1.86</v>
      </c>
      <c r="L3861">
        <v>1.780966115</v>
      </c>
    </row>
    <row r="3862" spans="1:12" x14ac:dyDescent="0.3">
      <c r="A3862">
        <f t="shared" si="60"/>
        <v>3861</v>
      </c>
      <c r="B3862" t="s">
        <v>3861</v>
      </c>
      <c r="C3862">
        <v>107.30709</v>
      </c>
      <c r="D3862">
        <v>113.20478</v>
      </c>
      <c r="E3862">
        <v>109.39322</v>
      </c>
      <c r="F3862">
        <v>106.18281</v>
      </c>
      <c r="G3862">
        <v>13.158694000000001</v>
      </c>
      <c r="H3862">
        <v>11.711620999999999</v>
      </c>
      <c r="I3862">
        <v>1.7847744329999999</v>
      </c>
      <c r="J3862">
        <v>1.6164700160000001</v>
      </c>
      <c r="K3862">
        <v>1.86</v>
      </c>
      <c r="L3862">
        <v>1.7847744329999999</v>
      </c>
    </row>
    <row r="3863" spans="1:12" x14ac:dyDescent="0.3">
      <c r="A3863">
        <f t="shared" si="60"/>
        <v>3862</v>
      </c>
      <c r="B3863" t="s">
        <v>3862</v>
      </c>
      <c r="C3863">
        <v>107.31093</v>
      </c>
      <c r="D3863">
        <v>114.38406000000001</v>
      </c>
      <c r="E3863">
        <v>109.38171</v>
      </c>
      <c r="F3863">
        <v>106.17897000000001</v>
      </c>
      <c r="G3863">
        <v>13.156394000000001</v>
      </c>
      <c r="H3863">
        <v>11.708553999999999</v>
      </c>
      <c r="I3863">
        <v>1.788599184</v>
      </c>
      <c r="J3863">
        <v>1.616731481</v>
      </c>
      <c r="K3863">
        <v>1.82</v>
      </c>
      <c r="L3863">
        <v>1.788599184</v>
      </c>
    </row>
    <row r="3864" spans="1:12" x14ac:dyDescent="0.3">
      <c r="A3864">
        <f t="shared" si="60"/>
        <v>3863</v>
      </c>
      <c r="B3864" t="s">
        <v>3863</v>
      </c>
      <c r="C3864">
        <v>107.30582</v>
      </c>
      <c r="D3864">
        <v>114.71278</v>
      </c>
      <c r="E3864">
        <v>109.35229</v>
      </c>
      <c r="F3864">
        <v>106.1777</v>
      </c>
      <c r="G3864">
        <v>13.155499000000001</v>
      </c>
      <c r="H3864">
        <v>11.707788000000001</v>
      </c>
      <c r="I3864">
        <v>1.7871162229999999</v>
      </c>
      <c r="J3864">
        <v>1.6169115540000001</v>
      </c>
      <c r="K3864">
        <v>1.82</v>
      </c>
      <c r="L3864">
        <v>1.7871162229999999</v>
      </c>
    </row>
    <row r="3865" spans="1:12" x14ac:dyDescent="0.3">
      <c r="A3865">
        <f t="shared" si="60"/>
        <v>3864</v>
      </c>
      <c r="B3865" t="s">
        <v>3864</v>
      </c>
      <c r="C3865">
        <v>107.31605</v>
      </c>
      <c r="D3865">
        <v>113.81233</v>
      </c>
      <c r="E3865">
        <v>109.44438</v>
      </c>
      <c r="F3865">
        <v>106.17001999999999</v>
      </c>
      <c r="G3865">
        <v>13.161504000000001</v>
      </c>
      <c r="H3865">
        <v>11.711365000000001</v>
      </c>
      <c r="I3865">
        <v>1.7872347879999999</v>
      </c>
      <c r="J3865">
        <v>1.617900232</v>
      </c>
      <c r="K3865">
        <v>1.82</v>
      </c>
      <c r="L3865">
        <v>1.7872347879999999</v>
      </c>
    </row>
    <row r="3866" spans="1:12" x14ac:dyDescent="0.3">
      <c r="A3866">
        <f t="shared" si="60"/>
        <v>3865</v>
      </c>
      <c r="B3866" t="s">
        <v>3865</v>
      </c>
      <c r="C3866">
        <v>107.36848999999999</v>
      </c>
      <c r="D3866">
        <v>116.09671</v>
      </c>
      <c r="E3866">
        <v>109.41624</v>
      </c>
      <c r="F3866">
        <v>106.19687999999999</v>
      </c>
      <c r="G3866">
        <v>13.166871</v>
      </c>
      <c r="H3866">
        <v>11.714304</v>
      </c>
      <c r="I3866">
        <v>1.786722726</v>
      </c>
      <c r="J3866">
        <v>1.6178717970000001</v>
      </c>
      <c r="K3866">
        <v>1.82</v>
      </c>
      <c r="L3866">
        <v>1.786722726</v>
      </c>
    </row>
    <row r="3867" spans="1:12" x14ac:dyDescent="0.3">
      <c r="A3867">
        <f t="shared" si="60"/>
        <v>3866</v>
      </c>
      <c r="B3867" t="s">
        <v>3866</v>
      </c>
      <c r="C3867">
        <v>107.31220999999999</v>
      </c>
      <c r="D3867">
        <v>114.67057</v>
      </c>
      <c r="E3867">
        <v>109.4188</v>
      </c>
      <c r="F3867">
        <v>106.1956</v>
      </c>
      <c r="G3867">
        <v>13.167254</v>
      </c>
      <c r="H3867">
        <v>11.715453999999999</v>
      </c>
      <c r="I3867">
        <v>1.786048608</v>
      </c>
      <c r="J3867">
        <v>1.617966759</v>
      </c>
      <c r="K3867">
        <v>1.82</v>
      </c>
      <c r="L3867">
        <v>1.786048608</v>
      </c>
    </row>
    <row r="3868" spans="1:12" x14ac:dyDescent="0.3">
      <c r="A3868">
        <f t="shared" si="60"/>
        <v>3867</v>
      </c>
      <c r="B3868" t="s">
        <v>3867</v>
      </c>
      <c r="C3868">
        <v>107.29814</v>
      </c>
      <c r="D3868">
        <v>113.31478</v>
      </c>
      <c r="E3868">
        <v>109.44566</v>
      </c>
      <c r="F3868">
        <v>106.18665</v>
      </c>
      <c r="G3868">
        <v>13.167254</v>
      </c>
      <c r="H3868">
        <v>11.714943</v>
      </c>
      <c r="I3868">
        <v>1.786257357</v>
      </c>
      <c r="J3868">
        <v>1.617795984</v>
      </c>
      <c r="K3868">
        <v>1.86</v>
      </c>
      <c r="L3868">
        <v>1.786257357</v>
      </c>
    </row>
    <row r="3869" spans="1:12" x14ac:dyDescent="0.3">
      <c r="A3869">
        <f t="shared" si="60"/>
        <v>3868</v>
      </c>
      <c r="B3869" t="s">
        <v>3868</v>
      </c>
      <c r="C3869">
        <v>107.35826</v>
      </c>
      <c r="D3869">
        <v>112.87990000000001</v>
      </c>
      <c r="E3869">
        <v>109.35485</v>
      </c>
      <c r="F3869">
        <v>106.18537000000001</v>
      </c>
      <c r="G3869">
        <v>13.164443</v>
      </c>
      <c r="H3869">
        <v>11.71392</v>
      </c>
      <c r="I3869">
        <v>1.7867201509999999</v>
      </c>
      <c r="J3869">
        <v>1.61749963</v>
      </c>
      <c r="K3869">
        <v>1.84</v>
      </c>
      <c r="L3869">
        <v>1.7867201509999999</v>
      </c>
    </row>
    <row r="3870" spans="1:12" x14ac:dyDescent="0.3">
      <c r="A3870">
        <f t="shared" si="60"/>
        <v>3869</v>
      </c>
      <c r="B3870" t="s">
        <v>3869</v>
      </c>
      <c r="C3870">
        <v>107.36593000000001</v>
      </c>
      <c r="D3870">
        <v>112.68037</v>
      </c>
      <c r="E3870">
        <v>109.47763999999999</v>
      </c>
      <c r="F3870">
        <v>106.20072</v>
      </c>
      <c r="G3870">
        <v>13.160482</v>
      </c>
      <c r="H3870">
        <v>11.712132</v>
      </c>
      <c r="I3870">
        <v>1.7867589880000001</v>
      </c>
      <c r="J3870">
        <v>1.617774075</v>
      </c>
      <c r="K3870">
        <v>1.84</v>
      </c>
      <c r="L3870">
        <v>1.7867589880000001</v>
      </c>
    </row>
    <row r="3871" spans="1:12" x14ac:dyDescent="0.3">
      <c r="A3871">
        <f t="shared" si="60"/>
        <v>3870</v>
      </c>
      <c r="B3871" t="s">
        <v>3870</v>
      </c>
      <c r="C3871">
        <v>107.32371999999999</v>
      </c>
      <c r="D3871">
        <v>112.88758</v>
      </c>
      <c r="E3871">
        <v>109.37787</v>
      </c>
      <c r="F3871">
        <v>106.18792999999999</v>
      </c>
      <c r="G3871">
        <v>13.159331999999999</v>
      </c>
      <c r="H3871">
        <v>11.711237000000001</v>
      </c>
      <c r="I3871">
        <v>1.786520895</v>
      </c>
      <c r="J3871">
        <v>1.6183803999999999</v>
      </c>
      <c r="K3871">
        <v>1.84</v>
      </c>
      <c r="L3871">
        <v>1.786520895</v>
      </c>
    </row>
    <row r="3872" spans="1:12" x14ac:dyDescent="0.3">
      <c r="A3872">
        <f t="shared" si="60"/>
        <v>3871</v>
      </c>
      <c r="B3872" t="s">
        <v>3871</v>
      </c>
      <c r="C3872">
        <v>107.33523</v>
      </c>
      <c r="D3872">
        <v>112.96559999999999</v>
      </c>
      <c r="E3872">
        <v>109.41369</v>
      </c>
      <c r="F3872">
        <v>106.18153</v>
      </c>
      <c r="G3872">
        <v>13.15831</v>
      </c>
      <c r="H3872">
        <v>11.711748</v>
      </c>
      <c r="I3872">
        <v>1.786402708</v>
      </c>
      <c r="J3872">
        <v>1.619380069</v>
      </c>
      <c r="K3872">
        <v>1.84</v>
      </c>
      <c r="L3872">
        <v>1.786402708</v>
      </c>
    </row>
    <row r="3873" spans="1:12" x14ac:dyDescent="0.3">
      <c r="A3873">
        <f t="shared" si="60"/>
        <v>3872</v>
      </c>
      <c r="B3873" t="s">
        <v>3872</v>
      </c>
      <c r="C3873">
        <v>107.38128</v>
      </c>
      <c r="D3873">
        <v>113.14722</v>
      </c>
      <c r="E3873">
        <v>109.32926999999999</v>
      </c>
      <c r="F3873">
        <v>106.20711</v>
      </c>
      <c r="G3873">
        <v>13.15831</v>
      </c>
      <c r="H3873">
        <v>11.709576</v>
      </c>
      <c r="I3873">
        <v>1.7802393830000001</v>
      </c>
      <c r="J3873">
        <v>1.6195895149999999</v>
      </c>
      <c r="K3873">
        <v>1.86</v>
      </c>
      <c r="L3873">
        <v>1.7802393830000001</v>
      </c>
    </row>
    <row r="3874" spans="1:12" x14ac:dyDescent="0.3">
      <c r="A3874">
        <f t="shared" si="60"/>
        <v>3873</v>
      </c>
      <c r="B3874" t="s">
        <v>3873</v>
      </c>
      <c r="C3874">
        <v>107.3314</v>
      </c>
      <c r="D3874">
        <v>112.88758</v>
      </c>
      <c r="E3874">
        <v>109.39449999999999</v>
      </c>
      <c r="F3874">
        <v>106.202</v>
      </c>
      <c r="G3874">
        <v>13.157159999999999</v>
      </c>
      <c r="H3874">
        <v>11.706255000000001</v>
      </c>
      <c r="I3874">
        <v>1.786353981</v>
      </c>
      <c r="J3874">
        <v>1.620306902</v>
      </c>
      <c r="K3874">
        <v>1.82</v>
      </c>
      <c r="L3874">
        <v>1.786353981</v>
      </c>
    </row>
    <row r="3875" spans="1:12" x14ac:dyDescent="0.3">
      <c r="A3875">
        <f t="shared" si="60"/>
        <v>3874</v>
      </c>
      <c r="B3875" t="s">
        <v>3874</v>
      </c>
      <c r="C3875">
        <v>107.37872</v>
      </c>
      <c r="D3875">
        <v>112.90676000000001</v>
      </c>
      <c r="E3875">
        <v>109.39449999999999</v>
      </c>
      <c r="F3875">
        <v>106.19049</v>
      </c>
      <c r="G3875">
        <v>13.158694000000001</v>
      </c>
      <c r="H3875">
        <v>11.705999</v>
      </c>
      <c r="I3875">
        <v>1.7849918220000001</v>
      </c>
      <c r="J3875">
        <v>1.6203999410000001</v>
      </c>
      <c r="K3875">
        <v>1.82</v>
      </c>
      <c r="L3875">
        <v>1.7849918220000001</v>
      </c>
    </row>
    <row r="3876" spans="1:12" x14ac:dyDescent="0.3">
      <c r="A3876">
        <f t="shared" si="60"/>
        <v>3875</v>
      </c>
      <c r="B3876" t="s">
        <v>3875</v>
      </c>
      <c r="C3876">
        <v>107.00908</v>
      </c>
      <c r="D3876">
        <v>113.61536</v>
      </c>
      <c r="E3876">
        <v>109.3395</v>
      </c>
      <c r="F3876">
        <v>106.22502</v>
      </c>
      <c r="G3876">
        <v>12.409219</v>
      </c>
      <c r="H3876">
        <v>11.467972</v>
      </c>
      <c r="I3876">
        <v>1.7848011749999999</v>
      </c>
      <c r="J3876">
        <v>1.6208693940000001</v>
      </c>
      <c r="K3876">
        <v>1.82</v>
      </c>
      <c r="L3876">
        <v>1.7848011749999999</v>
      </c>
    </row>
    <row r="3877" spans="1:12" x14ac:dyDescent="0.3">
      <c r="A3877">
        <f t="shared" si="60"/>
        <v>3876</v>
      </c>
      <c r="B3877" t="s">
        <v>3876</v>
      </c>
      <c r="C3877">
        <v>107.03977</v>
      </c>
      <c r="D3877">
        <v>113.95814</v>
      </c>
      <c r="E3877">
        <v>109.27811</v>
      </c>
      <c r="F3877">
        <v>106.28258</v>
      </c>
      <c r="G3877">
        <v>12.437711</v>
      </c>
      <c r="H3877">
        <v>11.488030999999999</v>
      </c>
      <c r="I3877">
        <v>1.7841899480000001</v>
      </c>
      <c r="J3877">
        <v>1.620240377</v>
      </c>
      <c r="K3877">
        <v>1.82</v>
      </c>
      <c r="L3877">
        <v>1.7841899480000001</v>
      </c>
    </row>
    <row r="3878" spans="1:12" x14ac:dyDescent="0.3">
      <c r="A3878">
        <f t="shared" si="60"/>
        <v>3877</v>
      </c>
      <c r="B3878" t="s">
        <v>3877</v>
      </c>
      <c r="C3878">
        <v>107.09605000000001</v>
      </c>
      <c r="D3878">
        <v>113.71768</v>
      </c>
      <c r="E3878">
        <v>109.30240999999999</v>
      </c>
      <c r="F3878">
        <v>106.28641</v>
      </c>
      <c r="G3878">
        <v>12.461092000000001</v>
      </c>
      <c r="H3878">
        <v>11.488797999999999</v>
      </c>
      <c r="I3878">
        <v>1.7840485269999999</v>
      </c>
      <c r="J3878">
        <v>1.6194797329999999</v>
      </c>
      <c r="K3878">
        <v>1.82</v>
      </c>
      <c r="L3878">
        <v>1.7840485269999999</v>
      </c>
    </row>
    <row r="3879" spans="1:12" x14ac:dyDescent="0.3">
      <c r="A3879">
        <f t="shared" si="60"/>
        <v>3878</v>
      </c>
      <c r="B3879" t="s">
        <v>3878</v>
      </c>
      <c r="C3879">
        <v>107.02954</v>
      </c>
      <c r="D3879">
        <v>113.72280000000001</v>
      </c>
      <c r="E3879">
        <v>109.3459</v>
      </c>
      <c r="F3879">
        <v>106.29792999999999</v>
      </c>
      <c r="G3879">
        <v>12.457004</v>
      </c>
      <c r="H3879">
        <v>11.488030999999999</v>
      </c>
      <c r="I3879">
        <v>1.7833488049999999</v>
      </c>
      <c r="J3879">
        <v>1.618239797</v>
      </c>
      <c r="K3879">
        <v>1.86</v>
      </c>
      <c r="L3879">
        <v>1.7833488049999999</v>
      </c>
    </row>
    <row r="3880" spans="1:12" x14ac:dyDescent="0.3">
      <c r="A3880">
        <f t="shared" si="60"/>
        <v>3879</v>
      </c>
      <c r="B3880" t="s">
        <v>3879</v>
      </c>
      <c r="C3880">
        <v>107.11524</v>
      </c>
      <c r="D3880">
        <v>113.7714</v>
      </c>
      <c r="E3880">
        <v>109.32671000000001</v>
      </c>
      <c r="F3880">
        <v>106.29409</v>
      </c>
      <c r="G3880">
        <v>12.455726</v>
      </c>
      <c r="H3880">
        <v>11.487009</v>
      </c>
      <c r="I3880">
        <v>1.783968644</v>
      </c>
      <c r="J3880">
        <v>1.618052313</v>
      </c>
      <c r="K3880">
        <v>1.84</v>
      </c>
      <c r="L3880">
        <v>1.783968644</v>
      </c>
    </row>
    <row r="3881" spans="1:12" x14ac:dyDescent="0.3">
      <c r="A3881">
        <f t="shared" si="60"/>
        <v>3880</v>
      </c>
      <c r="B3881" t="s">
        <v>3880</v>
      </c>
      <c r="C3881">
        <v>107.06663</v>
      </c>
      <c r="D3881">
        <v>113.95941999999999</v>
      </c>
      <c r="E3881">
        <v>109.28194000000001</v>
      </c>
      <c r="F3881">
        <v>106.28897000000001</v>
      </c>
      <c r="G3881">
        <v>12.451893</v>
      </c>
      <c r="H3881">
        <v>11.487137000000001</v>
      </c>
      <c r="I3881">
        <v>1.784509567</v>
      </c>
      <c r="J3881">
        <v>1.617080877</v>
      </c>
      <c r="K3881">
        <v>1.84</v>
      </c>
      <c r="L3881">
        <v>1.784509567</v>
      </c>
    </row>
    <row r="3882" spans="1:12" x14ac:dyDescent="0.3">
      <c r="A3882">
        <f t="shared" si="60"/>
        <v>3881</v>
      </c>
      <c r="B3882" t="s">
        <v>3881</v>
      </c>
      <c r="C3882">
        <v>107.09860999999999</v>
      </c>
      <c r="D3882">
        <v>113.96836999999999</v>
      </c>
      <c r="E3882">
        <v>109.27939000000001</v>
      </c>
      <c r="F3882">
        <v>106.28897000000001</v>
      </c>
      <c r="G3882">
        <v>12.447421</v>
      </c>
      <c r="H3882">
        <v>11.485604</v>
      </c>
      <c r="I3882">
        <v>1.7851341380000001</v>
      </c>
      <c r="J3882">
        <v>1.6169083120000001</v>
      </c>
      <c r="K3882">
        <v>1.84</v>
      </c>
      <c r="L3882">
        <v>1.7851341380000001</v>
      </c>
    </row>
    <row r="3883" spans="1:12" x14ac:dyDescent="0.3">
      <c r="A3883">
        <f t="shared" si="60"/>
        <v>3882</v>
      </c>
      <c r="B3883" t="s">
        <v>3882</v>
      </c>
      <c r="C3883">
        <v>107.05512</v>
      </c>
      <c r="D3883">
        <v>113.97093</v>
      </c>
      <c r="E3883">
        <v>109.35101</v>
      </c>
      <c r="F3883">
        <v>106.28514</v>
      </c>
      <c r="G3883">
        <v>12.443716</v>
      </c>
      <c r="H3883">
        <v>11.481515</v>
      </c>
      <c r="I3883">
        <v>1.7860533709999999</v>
      </c>
      <c r="J3883">
        <v>1.616810098</v>
      </c>
      <c r="K3883">
        <v>1.84</v>
      </c>
      <c r="L3883">
        <v>1.7860533709999999</v>
      </c>
    </row>
    <row r="3884" spans="1:12" x14ac:dyDescent="0.3">
      <c r="A3884">
        <f t="shared" si="60"/>
        <v>3883</v>
      </c>
      <c r="B3884" t="s">
        <v>3883</v>
      </c>
      <c r="C3884">
        <v>107.03594</v>
      </c>
      <c r="D3884">
        <v>113.90058000000001</v>
      </c>
      <c r="E3884">
        <v>109.23972999999999</v>
      </c>
      <c r="F3884">
        <v>106.28386</v>
      </c>
      <c r="G3884">
        <v>12.443077000000001</v>
      </c>
      <c r="H3884">
        <v>11.480876</v>
      </c>
      <c r="I3884">
        <v>1.7861305300000001</v>
      </c>
      <c r="J3884">
        <v>1.616892505</v>
      </c>
      <c r="K3884">
        <v>1.86</v>
      </c>
      <c r="L3884">
        <v>1.7861305300000001</v>
      </c>
    </row>
    <row r="3885" spans="1:12" x14ac:dyDescent="0.3">
      <c r="A3885">
        <f t="shared" si="60"/>
        <v>3884</v>
      </c>
      <c r="B3885" t="s">
        <v>3884</v>
      </c>
      <c r="C3885">
        <v>107.08069999999999</v>
      </c>
      <c r="D3885">
        <v>113.91593</v>
      </c>
      <c r="E3885">
        <v>109.22821999999999</v>
      </c>
      <c r="F3885">
        <v>106.28514</v>
      </c>
      <c r="G3885">
        <v>12.441672000000001</v>
      </c>
      <c r="H3885">
        <v>11.479727</v>
      </c>
      <c r="I3885">
        <v>1.7860568480000001</v>
      </c>
      <c r="J3885">
        <v>1.617427035</v>
      </c>
      <c r="K3885">
        <v>1.82</v>
      </c>
      <c r="L3885">
        <v>1.7860568480000001</v>
      </c>
    </row>
    <row r="3886" spans="1:12" x14ac:dyDescent="0.3">
      <c r="A3886">
        <f t="shared" si="60"/>
        <v>3885</v>
      </c>
      <c r="B3886" t="s">
        <v>3885</v>
      </c>
      <c r="C3886">
        <v>107.08069999999999</v>
      </c>
      <c r="D3886">
        <v>115.00055999999999</v>
      </c>
      <c r="E3886">
        <v>109.2602</v>
      </c>
      <c r="F3886">
        <v>106.28258</v>
      </c>
      <c r="G3886">
        <v>12.438094</v>
      </c>
      <c r="H3886">
        <v>11.478320999999999</v>
      </c>
      <c r="I3886">
        <v>1.7847913070000001</v>
      </c>
      <c r="J3886">
        <v>1.617995026</v>
      </c>
      <c r="K3886">
        <v>1.82</v>
      </c>
      <c r="L3886">
        <v>1.7847913070000001</v>
      </c>
    </row>
    <row r="3887" spans="1:12" x14ac:dyDescent="0.3">
      <c r="A3887">
        <f t="shared" si="60"/>
        <v>3886</v>
      </c>
      <c r="B3887" t="s">
        <v>3886</v>
      </c>
      <c r="C3887">
        <v>107.12291</v>
      </c>
      <c r="D3887">
        <v>113.40815000000001</v>
      </c>
      <c r="E3887">
        <v>109.27811</v>
      </c>
      <c r="F3887">
        <v>106.29152999999999</v>
      </c>
      <c r="G3887">
        <v>12.429917</v>
      </c>
      <c r="H3887">
        <v>11.482665000000001</v>
      </c>
      <c r="I3887">
        <v>1.7848818710000001</v>
      </c>
      <c r="J3887">
        <v>1.619344372</v>
      </c>
      <c r="K3887">
        <v>1.82</v>
      </c>
      <c r="L3887">
        <v>1.7848818710000001</v>
      </c>
    </row>
    <row r="3888" spans="1:12" x14ac:dyDescent="0.3">
      <c r="A3888">
        <f t="shared" si="60"/>
        <v>3887</v>
      </c>
      <c r="B3888" t="s">
        <v>3887</v>
      </c>
      <c r="C3888">
        <v>107.11524</v>
      </c>
      <c r="D3888">
        <v>113.75349</v>
      </c>
      <c r="E3888">
        <v>109.28578</v>
      </c>
      <c r="F3888">
        <v>106.28258</v>
      </c>
      <c r="G3888">
        <v>12.433878</v>
      </c>
      <c r="H3888">
        <v>11.486243</v>
      </c>
      <c r="I3888">
        <v>1.7848175260000001</v>
      </c>
      <c r="J3888">
        <v>1.619206717</v>
      </c>
      <c r="K3888">
        <v>1.82</v>
      </c>
      <c r="L3888">
        <v>1.7848175260000001</v>
      </c>
    </row>
    <row r="3889" spans="1:12" x14ac:dyDescent="0.3">
      <c r="A3889">
        <f t="shared" si="60"/>
        <v>3888</v>
      </c>
      <c r="B3889" t="s">
        <v>3888</v>
      </c>
      <c r="C3889">
        <v>107.13059</v>
      </c>
      <c r="D3889">
        <v>113.86221</v>
      </c>
      <c r="E3889">
        <v>109.28834000000001</v>
      </c>
      <c r="F3889">
        <v>106.28258</v>
      </c>
      <c r="G3889">
        <v>12.433111</v>
      </c>
      <c r="H3889">
        <v>11.486753999999999</v>
      </c>
      <c r="I3889">
        <v>1.7857997649999999</v>
      </c>
      <c r="J3889">
        <v>1.6194238320000001</v>
      </c>
      <c r="K3889">
        <v>1.82</v>
      </c>
      <c r="L3889">
        <v>1.7857997649999999</v>
      </c>
    </row>
    <row r="3890" spans="1:12" x14ac:dyDescent="0.3">
      <c r="A3890">
        <f t="shared" si="60"/>
        <v>3889</v>
      </c>
      <c r="B3890" t="s">
        <v>3889</v>
      </c>
      <c r="C3890">
        <v>107.14082000000001</v>
      </c>
      <c r="D3890">
        <v>113.6614</v>
      </c>
      <c r="E3890">
        <v>109.31392</v>
      </c>
      <c r="F3890">
        <v>106.29665</v>
      </c>
      <c r="G3890">
        <v>12.433495000000001</v>
      </c>
      <c r="H3890">
        <v>11.487265000000001</v>
      </c>
      <c r="I3890">
        <v>1.7853554220000001</v>
      </c>
      <c r="J3890">
        <v>1.618773829</v>
      </c>
      <c r="K3890">
        <v>1.86</v>
      </c>
      <c r="L3890">
        <v>1.7853554220000001</v>
      </c>
    </row>
    <row r="3891" spans="1:12" x14ac:dyDescent="0.3">
      <c r="A3891">
        <f t="shared" si="60"/>
        <v>3890</v>
      </c>
      <c r="B3891" t="s">
        <v>3890</v>
      </c>
      <c r="C3891">
        <v>107.12291</v>
      </c>
      <c r="D3891">
        <v>113.59361</v>
      </c>
      <c r="E3891">
        <v>109.29857</v>
      </c>
      <c r="F3891">
        <v>106.30944</v>
      </c>
      <c r="G3891">
        <v>12.422378999999999</v>
      </c>
      <c r="H3891">
        <v>11.482792999999999</v>
      </c>
      <c r="I3891">
        <v>1.7852174350000001</v>
      </c>
      <c r="J3891">
        <v>1.6184077589999999</v>
      </c>
      <c r="K3891">
        <v>1.84</v>
      </c>
      <c r="L3891">
        <v>1.7852174350000001</v>
      </c>
    </row>
    <row r="3892" spans="1:12" x14ac:dyDescent="0.3">
      <c r="A3892">
        <f t="shared" si="60"/>
        <v>3891</v>
      </c>
      <c r="B3892" t="s">
        <v>3891</v>
      </c>
      <c r="C3892">
        <v>107.10245</v>
      </c>
      <c r="D3892">
        <v>114.0157</v>
      </c>
      <c r="E3892">
        <v>109.27939000000001</v>
      </c>
      <c r="F3892">
        <v>106.30047999999999</v>
      </c>
      <c r="G3892">
        <v>12.413436000000001</v>
      </c>
      <c r="H3892">
        <v>11.482282</v>
      </c>
      <c r="I3892">
        <v>1.784786505</v>
      </c>
      <c r="J3892">
        <v>1.6175088799999999</v>
      </c>
      <c r="K3892">
        <v>1.84</v>
      </c>
      <c r="L3892">
        <v>1.784786505</v>
      </c>
    </row>
    <row r="3893" spans="1:12" x14ac:dyDescent="0.3">
      <c r="A3893">
        <f t="shared" si="60"/>
        <v>3892</v>
      </c>
      <c r="B3893" t="s">
        <v>3892</v>
      </c>
      <c r="C3893">
        <v>107.08965999999999</v>
      </c>
      <c r="D3893">
        <v>114.27151000000001</v>
      </c>
      <c r="E3893">
        <v>109.33694</v>
      </c>
      <c r="F3893">
        <v>106.30688000000001</v>
      </c>
      <c r="G3893">
        <v>12.400786999999999</v>
      </c>
      <c r="H3893">
        <v>11.478704</v>
      </c>
      <c r="I3893">
        <v>1.784837437</v>
      </c>
      <c r="J3893">
        <v>1.6168109879999999</v>
      </c>
      <c r="K3893">
        <v>1.84</v>
      </c>
      <c r="L3893">
        <v>1.784837437</v>
      </c>
    </row>
    <row r="3894" spans="1:12" x14ac:dyDescent="0.3">
      <c r="A3894">
        <f t="shared" si="60"/>
        <v>3893</v>
      </c>
      <c r="B3894" t="s">
        <v>3893</v>
      </c>
      <c r="C3894">
        <v>107.13697999999999</v>
      </c>
      <c r="D3894">
        <v>113.14595</v>
      </c>
      <c r="E3894">
        <v>109.41240999999999</v>
      </c>
      <c r="F3894">
        <v>106.30816</v>
      </c>
      <c r="G3894">
        <v>12.406281</v>
      </c>
      <c r="H3894">
        <v>11.48011</v>
      </c>
      <c r="I3894">
        <v>1.78498797</v>
      </c>
      <c r="J3894">
        <v>1.6170440509999999</v>
      </c>
      <c r="K3894">
        <v>1.84</v>
      </c>
      <c r="L3894">
        <v>1.78498797</v>
      </c>
    </row>
    <row r="3895" spans="1:12" x14ac:dyDescent="0.3">
      <c r="A3895">
        <f t="shared" si="60"/>
        <v>3894</v>
      </c>
      <c r="B3895" t="s">
        <v>3894</v>
      </c>
      <c r="C3895">
        <v>107.09605000000001</v>
      </c>
      <c r="D3895">
        <v>112.78780999999999</v>
      </c>
      <c r="E3895">
        <v>109.35101</v>
      </c>
      <c r="F3895">
        <v>106.29409</v>
      </c>
      <c r="G3895">
        <v>12.403214</v>
      </c>
      <c r="H3895">
        <v>11.481260000000001</v>
      </c>
      <c r="I3895">
        <v>1.7843275839999999</v>
      </c>
      <c r="J3895">
        <v>1.6166295289999999</v>
      </c>
      <c r="K3895">
        <v>1.86</v>
      </c>
      <c r="L3895">
        <v>1.7843275839999999</v>
      </c>
    </row>
    <row r="3896" spans="1:12" x14ac:dyDescent="0.3">
      <c r="A3896">
        <f t="shared" si="60"/>
        <v>3895</v>
      </c>
      <c r="B3896" t="s">
        <v>3895</v>
      </c>
      <c r="C3896">
        <v>107.12803</v>
      </c>
      <c r="D3896">
        <v>113.11525</v>
      </c>
      <c r="E3896">
        <v>109.34078</v>
      </c>
      <c r="F3896">
        <v>106.31072</v>
      </c>
      <c r="G3896">
        <v>12.423912</v>
      </c>
      <c r="H3896">
        <v>11.483176</v>
      </c>
      <c r="I3896">
        <v>1.783664565</v>
      </c>
      <c r="J3896">
        <v>1.617115758</v>
      </c>
      <c r="K3896">
        <v>1.82</v>
      </c>
      <c r="L3896">
        <v>1.783664565</v>
      </c>
    </row>
    <row r="3897" spans="1:12" x14ac:dyDescent="0.3">
      <c r="A3897">
        <f t="shared" si="60"/>
        <v>3896</v>
      </c>
      <c r="B3897" t="s">
        <v>3896</v>
      </c>
      <c r="C3897">
        <v>107.10628</v>
      </c>
      <c r="D3897">
        <v>116.91658</v>
      </c>
      <c r="E3897">
        <v>109.38043</v>
      </c>
      <c r="F3897">
        <v>106.312</v>
      </c>
      <c r="G3897">
        <v>12.414968999999999</v>
      </c>
      <c r="H3897">
        <v>11.479088000000001</v>
      </c>
      <c r="I3897">
        <v>1.7833881659999999</v>
      </c>
      <c r="J3897">
        <v>1.6171036670000001</v>
      </c>
      <c r="K3897">
        <v>1.82</v>
      </c>
      <c r="L3897">
        <v>1.7833881659999999</v>
      </c>
    </row>
    <row r="3898" spans="1:12" x14ac:dyDescent="0.3">
      <c r="A3898">
        <f t="shared" si="60"/>
        <v>3897</v>
      </c>
      <c r="B3898" t="s">
        <v>3897</v>
      </c>
      <c r="C3898">
        <v>107.15361</v>
      </c>
      <c r="D3898">
        <v>114.40964</v>
      </c>
      <c r="E3898">
        <v>109.40345000000001</v>
      </c>
      <c r="F3898">
        <v>106.29152999999999</v>
      </c>
      <c r="G3898">
        <v>12.364884999999999</v>
      </c>
      <c r="H3898">
        <v>11.475255000000001</v>
      </c>
      <c r="I3898">
        <v>1.783938953</v>
      </c>
      <c r="J3898">
        <v>1.6173000529999999</v>
      </c>
      <c r="K3898">
        <v>1.82</v>
      </c>
      <c r="L3898">
        <v>1.783938953</v>
      </c>
    </row>
    <row r="3899" spans="1:12" x14ac:dyDescent="0.3">
      <c r="A3899">
        <f t="shared" si="60"/>
        <v>3898</v>
      </c>
      <c r="B3899" t="s">
        <v>3898</v>
      </c>
      <c r="C3899">
        <v>107.1421</v>
      </c>
      <c r="D3899">
        <v>111.84132</v>
      </c>
      <c r="E3899">
        <v>109.41495999999999</v>
      </c>
      <c r="F3899">
        <v>106.2992</v>
      </c>
      <c r="G3899">
        <v>12.335499</v>
      </c>
      <c r="H3899">
        <v>11.479599</v>
      </c>
      <c r="I3899">
        <v>1.782979662</v>
      </c>
      <c r="J3899">
        <v>1.616804076</v>
      </c>
      <c r="K3899">
        <v>1.82</v>
      </c>
      <c r="L3899">
        <v>1.782979662</v>
      </c>
    </row>
    <row r="3900" spans="1:12" x14ac:dyDescent="0.3">
      <c r="A3900">
        <f t="shared" si="60"/>
        <v>3899</v>
      </c>
      <c r="B3900" t="s">
        <v>3899</v>
      </c>
      <c r="C3900">
        <v>107.10884</v>
      </c>
      <c r="D3900">
        <v>111.80678</v>
      </c>
      <c r="E3900">
        <v>109.34845</v>
      </c>
      <c r="F3900">
        <v>106.29025</v>
      </c>
      <c r="G3900">
        <v>12.309562</v>
      </c>
      <c r="H3900">
        <v>11.483815</v>
      </c>
      <c r="I3900">
        <v>1.7831694300000001</v>
      </c>
      <c r="J3900">
        <v>1.6154013330000001</v>
      </c>
      <c r="K3900">
        <v>1.82</v>
      </c>
      <c r="L3900">
        <v>1.7831694300000001</v>
      </c>
    </row>
    <row r="3901" spans="1:12" x14ac:dyDescent="0.3">
      <c r="A3901">
        <f t="shared" si="60"/>
        <v>3900</v>
      </c>
      <c r="B3901" t="s">
        <v>3900</v>
      </c>
      <c r="C3901">
        <v>107.18047</v>
      </c>
      <c r="D3901">
        <v>112.28386999999999</v>
      </c>
      <c r="E3901">
        <v>109.38427</v>
      </c>
      <c r="F3901">
        <v>106.30047999999999</v>
      </c>
      <c r="G3901">
        <v>12.251301</v>
      </c>
      <c r="H3901">
        <v>11.481899</v>
      </c>
      <c r="I3901">
        <v>1.7828916370000001</v>
      </c>
      <c r="J3901">
        <v>1.614576357</v>
      </c>
      <c r="K3901">
        <v>1.86</v>
      </c>
      <c r="L3901">
        <v>1.7828916370000001</v>
      </c>
    </row>
    <row r="3902" spans="1:12" x14ac:dyDescent="0.3">
      <c r="A3902">
        <f t="shared" si="60"/>
        <v>3901</v>
      </c>
      <c r="B3902" t="s">
        <v>3901</v>
      </c>
      <c r="C3902">
        <v>107.11396000000001</v>
      </c>
      <c r="D3902">
        <v>112.37468</v>
      </c>
      <c r="E3902">
        <v>109.35869</v>
      </c>
      <c r="F3902">
        <v>106.28769</v>
      </c>
      <c r="G3902">
        <v>12.210160999999999</v>
      </c>
      <c r="H3902">
        <v>11.476020999999999</v>
      </c>
      <c r="I3902">
        <v>1.7842538450000001</v>
      </c>
      <c r="J3902">
        <v>1.6137896869999999</v>
      </c>
      <c r="K3902">
        <v>1.84</v>
      </c>
      <c r="L3902">
        <v>1.7842538450000001</v>
      </c>
    </row>
    <row r="3903" spans="1:12" x14ac:dyDescent="0.3">
      <c r="A3903">
        <f t="shared" si="60"/>
        <v>3902</v>
      </c>
      <c r="B3903" t="s">
        <v>3902</v>
      </c>
      <c r="C3903">
        <v>107.16256</v>
      </c>
      <c r="D3903">
        <v>112.26724</v>
      </c>
      <c r="E3903">
        <v>109.35869</v>
      </c>
      <c r="F3903">
        <v>106.28769</v>
      </c>
      <c r="G3903">
        <v>12.208755999999999</v>
      </c>
      <c r="H3903">
        <v>11.482537000000001</v>
      </c>
      <c r="I3903">
        <v>1.7842343700000001</v>
      </c>
      <c r="J3903">
        <v>1.6131145440000001</v>
      </c>
      <c r="K3903">
        <v>1.84</v>
      </c>
      <c r="L3903">
        <v>1.7842343700000001</v>
      </c>
    </row>
    <row r="3904" spans="1:12" x14ac:dyDescent="0.3">
      <c r="A3904">
        <f t="shared" si="60"/>
        <v>3903</v>
      </c>
      <c r="B3904" t="s">
        <v>3903</v>
      </c>
      <c r="C3904">
        <v>107.14721</v>
      </c>
      <c r="D3904">
        <v>113.45675</v>
      </c>
      <c r="E3904">
        <v>109.3459</v>
      </c>
      <c r="F3904">
        <v>106.29409</v>
      </c>
      <c r="G3904">
        <v>12.254367999999999</v>
      </c>
      <c r="H3904">
        <v>11.481388000000001</v>
      </c>
      <c r="I3904">
        <v>1.7831392269999999</v>
      </c>
      <c r="J3904">
        <v>1.613255965</v>
      </c>
      <c r="K3904">
        <v>1.84</v>
      </c>
      <c r="L3904">
        <v>1.7831392269999999</v>
      </c>
    </row>
    <row r="3905" spans="1:12" x14ac:dyDescent="0.3">
      <c r="A3905">
        <f t="shared" si="60"/>
        <v>3904</v>
      </c>
      <c r="B3905" t="s">
        <v>3904</v>
      </c>
      <c r="C3905">
        <v>107.16896</v>
      </c>
      <c r="D3905">
        <v>112.97711</v>
      </c>
      <c r="E3905">
        <v>109.30880000000001</v>
      </c>
      <c r="F3905">
        <v>106.30176</v>
      </c>
      <c r="G3905">
        <v>12.281071000000001</v>
      </c>
      <c r="H3905">
        <v>11.478960000000001</v>
      </c>
      <c r="I3905">
        <v>1.7835693370000001</v>
      </c>
      <c r="J3905">
        <v>1.613506772</v>
      </c>
      <c r="K3905">
        <v>1.84</v>
      </c>
      <c r="L3905">
        <v>1.7835693370000001</v>
      </c>
    </row>
    <row r="3906" spans="1:12" x14ac:dyDescent="0.3">
      <c r="A3906">
        <f t="shared" si="60"/>
        <v>3905</v>
      </c>
      <c r="B3906" t="s">
        <v>3905</v>
      </c>
      <c r="C3906">
        <v>107.19582</v>
      </c>
      <c r="D3906">
        <v>113.85581999999999</v>
      </c>
      <c r="E3906">
        <v>109.32031000000001</v>
      </c>
      <c r="F3906">
        <v>106.30047999999999</v>
      </c>
      <c r="G3906">
        <v>12.213611</v>
      </c>
      <c r="H3906">
        <v>11.477171</v>
      </c>
      <c r="I3906">
        <v>1.754108381</v>
      </c>
      <c r="J3906">
        <v>1.6141884230000001</v>
      </c>
      <c r="K3906">
        <v>1.86</v>
      </c>
      <c r="L3906">
        <v>1.754108381</v>
      </c>
    </row>
    <row r="3907" spans="1:12" x14ac:dyDescent="0.3">
      <c r="A3907">
        <f t="shared" si="60"/>
        <v>3906</v>
      </c>
      <c r="B3907" t="s">
        <v>3906</v>
      </c>
      <c r="C3907">
        <v>107.18431</v>
      </c>
      <c r="D3907">
        <v>113.47722</v>
      </c>
      <c r="E3907">
        <v>109.24741</v>
      </c>
      <c r="F3907">
        <v>106.29537000000001</v>
      </c>
      <c r="G3907">
        <v>12.183586</v>
      </c>
      <c r="H3907">
        <v>11.480238</v>
      </c>
      <c r="I3907">
        <v>1.783104362</v>
      </c>
      <c r="J3907">
        <v>1.6140896950000001</v>
      </c>
      <c r="K3907">
        <v>1.82</v>
      </c>
      <c r="L3907">
        <v>1.783104362</v>
      </c>
    </row>
    <row r="3908" spans="1:12" x14ac:dyDescent="0.3">
      <c r="A3908">
        <f t="shared" ref="A3908:A3971" si="61">1+A3907</f>
        <v>3907</v>
      </c>
      <c r="B3908" t="s">
        <v>3907</v>
      </c>
      <c r="C3908">
        <v>107.15105</v>
      </c>
      <c r="D3908">
        <v>113.68059</v>
      </c>
      <c r="E3908">
        <v>109.24101</v>
      </c>
      <c r="F3908">
        <v>106.30944</v>
      </c>
      <c r="G3908">
        <v>12.136568</v>
      </c>
      <c r="H3908">
        <v>11.484325999999999</v>
      </c>
      <c r="I3908">
        <v>1.782008695</v>
      </c>
      <c r="J3908">
        <v>1.6145866090000001</v>
      </c>
      <c r="K3908">
        <v>1.82</v>
      </c>
      <c r="L3908">
        <v>1.782008695</v>
      </c>
    </row>
    <row r="3909" spans="1:12" x14ac:dyDescent="0.3">
      <c r="A3909">
        <f t="shared" si="61"/>
        <v>3908</v>
      </c>
      <c r="B3909" t="s">
        <v>3908</v>
      </c>
      <c r="C3909">
        <v>107.18431</v>
      </c>
      <c r="D3909">
        <v>112.91828</v>
      </c>
      <c r="E3909">
        <v>109.29089999999999</v>
      </c>
      <c r="F3909">
        <v>106.27618</v>
      </c>
      <c r="G3909">
        <v>12.055437</v>
      </c>
      <c r="H3909">
        <v>11.481899</v>
      </c>
      <c r="I3909">
        <v>1.78220194</v>
      </c>
      <c r="J3909">
        <v>1.6158074760000001</v>
      </c>
      <c r="K3909">
        <v>1.82</v>
      </c>
      <c r="L3909">
        <v>1.78220194</v>
      </c>
    </row>
    <row r="3910" spans="1:12" x14ac:dyDescent="0.3">
      <c r="A3910">
        <f t="shared" si="61"/>
        <v>3909</v>
      </c>
      <c r="B3910" t="s">
        <v>3909</v>
      </c>
      <c r="C3910">
        <v>107.21117</v>
      </c>
      <c r="D3910">
        <v>114.09116</v>
      </c>
      <c r="E3910">
        <v>109.29985000000001</v>
      </c>
      <c r="F3910">
        <v>106.2992</v>
      </c>
      <c r="G3910">
        <v>11.998454000000001</v>
      </c>
      <c r="H3910">
        <v>11.476405</v>
      </c>
      <c r="I3910">
        <v>1.78199061</v>
      </c>
      <c r="J3910">
        <v>1.61595731</v>
      </c>
      <c r="K3910">
        <v>1.82</v>
      </c>
      <c r="L3910">
        <v>1.78199061</v>
      </c>
    </row>
    <row r="3911" spans="1:12" x14ac:dyDescent="0.3">
      <c r="A3911">
        <f t="shared" si="61"/>
        <v>3910</v>
      </c>
      <c r="B3911" t="s">
        <v>3910</v>
      </c>
      <c r="C3911">
        <v>107.12163</v>
      </c>
      <c r="D3911">
        <v>115.90101</v>
      </c>
      <c r="E3911">
        <v>109.30497</v>
      </c>
      <c r="F3911">
        <v>106.29152999999999</v>
      </c>
      <c r="G3911">
        <v>11.968429</v>
      </c>
      <c r="H3911">
        <v>11.479599</v>
      </c>
      <c r="I3911">
        <v>1.7825514039999999</v>
      </c>
      <c r="J3911">
        <v>1.6157554009999999</v>
      </c>
      <c r="K3911">
        <v>1.82</v>
      </c>
      <c r="L3911">
        <v>1.7825514039999999</v>
      </c>
    </row>
    <row r="3912" spans="1:12" x14ac:dyDescent="0.3">
      <c r="A3912">
        <f t="shared" si="61"/>
        <v>3911</v>
      </c>
      <c r="B3912" t="s">
        <v>3911</v>
      </c>
      <c r="C3912">
        <v>107.20860999999999</v>
      </c>
      <c r="D3912">
        <v>116.54182</v>
      </c>
      <c r="E3912">
        <v>109.32671000000001</v>
      </c>
      <c r="F3912">
        <v>106.30688000000001</v>
      </c>
      <c r="G3912">
        <v>11.945176</v>
      </c>
      <c r="H3912">
        <v>11.484709000000001</v>
      </c>
      <c r="I3912">
        <v>1.7826086779999999</v>
      </c>
      <c r="J3912">
        <v>1.616628682</v>
      </c>
      <c r="K3912">
        <v>1.86</v>
      </c>
      <c r="L3912">
        <v>1.7826086779999999</v>
      </c>
    </row>
    <row r="3913" spans="1:12" x14ac:dyDescent="0.3">
      <c r="A3913">
        <f t="shared" si="61"/>
        <v>3912</v>
      </c>
      <c r="B3913" t="s">
        <v>3912</v>
      </c>
      <c r="C3913">
        <v>107.20349</v>
      </c>
      <c r="D3913">
        <v>116.60705</v>
      </c>
      <c r="E3913">
        <v>109.32799</v>
      </c>
      <c r="F3913">
        <v>106.28001999999999</v>
      </c>
      <c r="G3913">
        <v>12.877865</v>
      </c>
      <c r="H3913">
        <v>11.485348</v>
      </c>
      <c r="I3913">
        <v>1.7831802349999999</v>
      </c>
      <c r="J3913">
        <v>1.616725459</v>
      </c>
      <c r="K3913">
        <v>1.84</v>
      </c>
      <c r="L3913">
        <v>1.7831802349999999</v>
      </c>
    </row>
    <row r="3914" spans="1:12" x14ac:dyDescent="0.3">
      <c r="A3914">
        <f t="shared" si="61"/>
        <v>3913</v>
      </c>
      <c r="B3914" t="s">
        <v>3913</v>
      </c>
      <c r="C3914">
        <v>107.19965000000001</v>
      </c>
      <c r="D3914">
        <v>116.41391</v>
      </c>
      <c r="E3914">
        <v>109.30625000000001</v>
      </c>
      <c r="F3914">
        <v>106.2813</v>
      </c>
      <c r="G3914">
        <v>12.869944</v>
      </c>
      <c r="H3914">
        <v>11.478448999999999</v>
      </c>
      <c r="I3914">
        <v>1.7838854850000001</v>
      </c>
      <c r="J3914">
        <v>1.616799442</v>
      </c>
      <c r="K3914">
        <v>1.84</v>
      </c>
      <c r="L3914">
        <v>1.7838854850000001</v>
      </c>
    </row>
    <row r="3915" spans="1:12" x14ac:dyDescent="0.3">
      <c r="A3915">
        <f t="shared" si="61"/>
        <v>3914</v>
      </c>
      <c r="B3915" t="s">
        <v>3914</v>
      </c>
      <c r="C3915">
        <v>107.22396000000001</v>
      </c>
      <c r="D3915">
        <v>116.29496</v>
      </c>
      <c r="E3915">
        <v>109.31135999999999</v>
      </c>
      <c r="F3915">
        <v>106.29792999999999</v>
      </c>
      <c r="G3915">
        <v>12.870200000000001</v>
      </c>
      <c r="H3915">
        <v>11.481260000000001</v>
      </c>
      <c r="I3915">
        <v>1.783665437</v>
      </c>
      <c r="J3915">
        <v>1.616902243</v>
      </c>
      <c r="K3915">
        <v>1.84</v>
      </c>
      <c r="L3915">
        <v>1.783665437</v>
      </c>
    </row>
    <row r="3916" spans="1:12" x14ac:dyDescent="0.3">
      <c r="A3916">
        <f t="shared" si="61"/>
        <v>3915</v>
      </c>
      <c r="B3916" t="s">
        <v>3915</v>
      </c>
      <c r="C3916">
        <v>107.17919000000001</v>
      </c>
      <c r="D3916">
        <v>116.15682</v>
      </c>
      <c r="E3916">
        <v>109.32286999999999</v>
      </c>
      <c r="F3916">
        <v>106.2813</v>
      </c>
      <c r="G3916">
        <v>12.854101</v>
      </c>
      <c r="H3916">
        <v>11.485220999999999</v>
      </c>
      <c r="I3916">
        <v>1.7840290510000001</v>
      </c>
      <c r="J3916">
        <v>1.6169544</v>
      </c>
      <c r="K3916">
        <v>1.84</v>
      </c>
      <c r="L3916">
        <v>1.7840290510000001</v>
      </c>
    </row>
    <row r="3917" spans="1:12" x14ac:dyDescent="0.3">
      <c r="A3917">
        <f t="shared" si="61"/>
        <v>3916</v>
      </c>
      <c r="B3917" t="s">
        <v>3916</v>
      </c>
      <c r="C3917">
        <v>107.23675</v>
      </c>
      <c r="D3917">
        <v>116.20799</v>
      </c>
      <c r="E3917">
        <v>109.33822000000001</v>
      </c>
      <c r="F3917">
        <v>106.29792999999999</v>
      </c>
      <c r="G3917">
        <v>12.849373999999999</v>
      </c>
      <c r="H3917">
        <v>11.485604</v>
      </c>
      <c r="I3917">
        <v>1.7752513780000001</v>
      </c>
      <c r="J3917">
        <v>1.61749963</v>
      </c>
      <c r="K3917">
        <v>1.86</v>
      </c>
      <c r="L3917">
        <v>1.7752513780000001</v>
      </c>
    </row>
    <row r="3918" spans="1:12" x14ac:dyDescent="0.3">
      <c r="A3918">
        <f t="shared" si="61"/>
        <v>3917</v>
      </c>
      <c r="B3918" t="s">
        <v>3917</v>
      </c>
      <c r="C3918">
        <v>107.16768</v>
      </c>
      <c r="D3918">
        <v>116.12996</v>
      </c>
      <c r="E3918">
        <v>109.3152</v>
      </c>
      <c r="F3918">
        <v>106.2992</v>
      </c>
      <c r="G3918">
        <v>12.850906999999999</v>
      </c>
      <c r="H3918">
        <v>11.489053</v>
      </c>
      <c r="I3918">
        <v>1.784350468</v>
      </c>
      <c r="J3918">
        <v>1.618679926</v>
      </c>
      <c r="K3918">
        <v>1.82</v>
      </c>
      <c r="L3918">
        <v>1.784350468</v>
      </c>
    </row>
    <row r="3919" spans="1:12" x14ac:dyDescent="0.3">
      <c r="A3919">
        <f t="shared" si="61"/>
        <v>3918</v>
      </c>
      <c r="B3919" t="s">
        <v>3918</v>
      </c>
      <c r="C3919">
        <v>108.11929000000001</v>
      </c>
      <c r="D3919">
        <v>115.75776</v>
      </c>
      <c r="E3919">
        <v>109.34462000000001</v>
      </c>
      <c r="F3919">
        <v>106.34653</v>
      </c>
      <c r="G3919">
        <v>13.030417</v>
      </c>
      <c r="H3919">
        <v>11.506812999999999</v>
      </c>
      <c r="I3919">
        <v>1.784749031</v>
      </c>
      <c r="J3919">
        <v>1.6189783010000001</v>
      </c>
      <c r="K3919">
        <v>1.82</v>
      </c>
      <c r="L3919">
        <v>1.784749031</v>
      </c>
    </row>
    <row r="3920" spans="1:12" x14ac:dyDescent="0.3">
      <c r="A3920">
        <f t="shared" si="61"/>
        <v>3919</v>
      </c>
      <c r="B3920" t="s">
        <v>3919</v>
      </c>
      <c r="C3920">
        <v>107.98371</v>
      </c>
      <c r="D3920">
        <v>115.15021</v>
      </c>
      <c r="E3920">
        <v>108.95962</v>
      </c>
      <c r="F3920">
        <v>106.15723</v>
      </c>
      <c r="G3920">
        <v>12.576464</v>
      </c>
      <c r="H3920">
        <v>11.018366</v>
      </c>
      <c r="I3920">
        <v>1.7843525339999999</v>
      </c>
      <c r="J3920">
        <v>1.6191113559999999</v>
      </c>
      <c r="K3920">
        <v>1.82</v>
      </c>
      <c r="L3920">
        <v>1.7843525339999999</v>
      </c>
    </row>
    <row r="3921" spans="1:12" x14ac:dyDescent="0.3">
      <c r="A3921">
        <f t="shared" si="61"/>
        <v>3920</v>
      </c>
      <c r="B3921" t="s">
        <v>3920</v>
      </c>
      <c r="C3921">
        <v>108.22929000000001</v>
      </c>
      <c r="D3921">
        <v>115.57997</v>
      </c>
      <c r="E3921">
        <v>109.31264</v>
      </c>
      <c r="F3921">
        <v>106.4092</v>
      </c>
      <c r="G3921">
        <v>12.981738999999999</v>
      </c>
      <c r="H3921">
        <v>11.504640999999999</v>
      </c>
      <c r="I3921">
        <v>1.7843961530000001</v>
      </c>
      <c r="J3921">
        <v>1.619125787</v>
      </c>
      <c r="K3921">
        <v>1.82</v>
      </c>
      <c r="L3921">
        <v>1.7843961530000001</v>
      </c>
    </row>
    <row r="3922" spans="1:12" x14ac:dyDescent="0.3">
      <c r="A3922">
        <f t="shared" si="61"/>
        <v>3921</v>
      </c>
      <c r="B3922" t="s">
        <v>3921</v>
      </c>
      <c r="C3922">
        <v>108.32266</v>
      </c>
      <c r="D3922">
        <v>115.60683</v>
      </c>
      <c r="E3922">
        <v>109.35485</v>
      </c>
      <c r="F3922">
        <v>106.42455</v>
      </c>
      <c r="G3922">
        <v>12.974584</v>
      </c>
      <c r="H3922">
        <v>11.50643</v>
      </c>
      <c r="I3922">
        <v>1.7841860810000001</v>
      </c>
      <c r="J3922">
        <v>1.618481762</v>
      </c>
      <c r="K3922">
        <v>1.82</v>
      </c>
      <c r="L3922">
        <v>1.7841860810000001</v>
      </c>
    </row>
    <row r="3923" spans="1:12" x14ac:dyDescent="0.3">
      <c r="A3923">
        <f t="shared" si="61"/>
        <v>3922</v>
      </c>
      <c r="B3923" t="s">
        <v>3922</v>
      </c>
      <c r="C3923">
        <v>108.58741999999999</v>
      </c>
      <c r="D3923">
        <v>115.44823</v>
      </c>
      <c r="E3923">
        <v>109.34717000000001</v>
      </c>
      <c r="F3923">
        <v>106.42327</v>
      </c>
      <c r="G3923">
        <v>12.966024000000001</v>
      </c>
      <c r="H3923">
        <v>11.505791</v>
      </c>
      <c r="I3923">
        <v>1.784604074</v>
      </c>
      <c r="J3923">
        <v>1.6175331079999999</v>
      </c>
      <c r="K3923">
        <v>1.86</v>
      </c>
      <c r="L3923">
        <v>1.784604074</v>
      </c>
    </row>
    <row r="3924" spans="1:12" x14ac:dyDescent="0.3">
      <c r="A3924">
        <f t="shared" si="61"/>
        <v>3923</v>
      </c>
      <c r="B3924" t="s">
        <v>3923</v>
      </c>
      <c r="C3924">
        <v>108.65777</v>
      </c>
      <c r="D3924">
        <v>115.51090000000001</v>
      </c>
      <c r="E3924">
        <v>109.33311</v>
      </c>
      <c r="F3924">
        <v>106.42071</v>
      </c>
      <c r="G3924">
        <v>12.998476</v>
      </c>
      <c r="H3924">
        <v>11.505663</v>
      </c>
      <c r="I3924">
        <v>1.785037515</v>
      </c>
      <c r="J3924">
        <v>1.6172213900000001</v>
      </c>
      <c r="K3924">
        <v>1.84</v>
      </c>
      <c r="L3924">
        <v>1.785037515</v>
      </c>
    </row>
    <row r="3925" spans="1:12" x14ac:dyDescent="0.3">
      <c r="A3925">
        <f t="shared" si="61"/>
        <v>3924</v>
      </c>
      <c r="B3925" t="s">
        <v>3924</v>
      </c>
      <c r="C3925">
        <v>108.97497</v>
      </c>
      <c r="D3925">
        <v>115.44823</v>
      </c>
      <c r="E3925">
        <v>109.3395</v>
      </c>
      <c r="F3925">
        <v>106.41304</v>
      </c>
      <c r="G3925">
        <v>12.996687</v>
      </c>
      <c r="H3925">
        <v>11.504640999999999</v>
      </c>
      <c r="I3925">
        <v>1.7853744659999999</v>
      </c>
      <c r="J3925">
        <v>1.616633811</v>
      </c>
      <c r="K3925">
        <v>1.84</v>
      </c>
      <c r="L3925">
        <v>1.7853744659999999</v>
      </c>
    </row>
    <row r="3926" spans="1:12" x14ac:dyDescent="0.3">
      <c r="A3926">
        <f t="shared" si="61"/>
        <v>3925</v>
      </c>
      <c r="B3926" t="s">
        <v>3925</v>
      </c>
      <c r="C3926">
        <v>108.88800000000001</v>
      </c>
      <c r="D3926">
        <v>115.40985999999999</v>
      </c>
      <c r="E3926">
        <v>109.33822000000001</v>
      </c>
      <c r="F3926">
        <v>106.41176</v>
      </c>
      <c r="G3926">
        <v>12.99311</v>
      </c>
      <c r="H3926">
        <v>11.505407</v>
      </c>
      <c r="I3926">
        <v>1.7848516670000001</v>
      </c>
      <c r="J3926">
        <v>1.6160480189999999</v>
      </c>
      <c r="K3926">
        <v>1.84</v>
      </c>
      <c r="L3926">
        <v>1.7848516670000001</v>
      </c>
    </row>
    <row r="3927" spans="1:12" x14ac:dyDescent="0.3">
      <c r="A3927">
        <f t="shared" si="61"/>
        <v>3926</v>
      </c>
      <c r="B3927" t="s">
        <v>3926</v>
      </c>
      <c r="C3927">
        <v>109.08625000000001</v>
      </c>
      <c r="D3927">
        <v>115.43544</v>
      </c>
      <c r="E3927">
        <v>109.41752</v>
      </c>
      <c r="F3927">
        <v>106.41943999999999</v>
      </c>
      <c r="G3927">
        <v>12.989660000000001</v>
      </c>
      <c r="H3927">
        <v>11.506940999999999</v>
      </c>
      <c r="I3927">
        <v>1.785398611</v>
      </c>
      <c r="J3927">
        <v>1.6163784109999999</v>
      </c>
      <c r="K3927">
        <v>1.84</v>
      </c>
      <c r="L3927">
        <v>1.785398611</v>
      </c>
    </row>
    <row r="3928" spans="1:12" x14ac:dyDescent="0.3">
      <c r="A3928">
        <f t="shared" si="61"/>
        <v>3927</v>
      </c>
      <c r="B3928" t="s">
        <v>3927</v>
      </c>
      <c r="C3928">
        <v>109.06578</v>
      </c>
      <c r="D3928">
        <v>115.63625</v>
      </c>
      <c r="E3928">
        <v>109.36124</v>
      </c>
      <c r="F3928">
        <v>106.4156</v>
      </c>
      <c r="G3928">
        <v>12.991832</v>
      </c>
      <c r="H3928">
        <v>11.51154</v>
      </c>
      <c r="I3928">
        <v>1.7863855150000001</v>
      </c>
      <c r="J3928">
        <v>1.617306956</v>
      </c>
      <c r="K3928">
        <v>1.86</v>
      </c>
      <c r="L3928">
        <v>1.7863855150000001</v>
      </c>
    </row>
    <row r="3929" spans="1:12" x14ac:dyDescent="0.3">
      <c r="A3929">
        <f t="shared" si="61"/>
        <v>3928</v>
      </c>
      <c r="B3929" t="s">
        <v>3928</v>
      </c>
      <c r="C3929">
        <v>109.28449999999999</v>
      </c>
      <c r="D3929">
        <v>115.7373</v>
      </c>
      <c r="E3929">
        <v>109.33822000000001</v>
      </c>
      <c r="F3929">
        <v>106.4335</v>
      </c>
      <c r="G3929">
        <v>12.991193000000001</v>
      </c>
      <c r="H3929">
        <v>11.512179</v>
      </c>
      <c r="I3929">
        <v>1.7846458220000001</v>
      </c>
      <c r="J3929">
        <v>1.617756862</v>
      </c>
      <c r="K3929">
        <v>1.82</v>
      </c>
      <c r="L3929">
        <v>1.7846458220000001</v>
      </c>
    </row>
    <row r="3930" spans="1:12" x14ac:dyDescent="0.3">
      <c r="A3930">
        <f t="shared" si="61"/>
        <v>3929</v>
      </c>
      <c r="B3930" t="s">
        <v>3929</v>
      </c>
      <c r="C3930">
        <v>108.97881</v>
      </c>
      <c r="D3930">
        <v>115.62985999999999</v>
      </c>
      <c r="E3930">
        <v>109.34078</v>
      </c>
      <c r="F3930">
        <v>106.42711</v>
      </c>
      <c r="G3930">
        <v>12.980461</v>
      </c>
      <c r="H3930">
        <v>11.511922999999999</v>
      </c>
      <c r="I3930">
        <v>1.7840579919999999</v>
      </c>
      <c r="J3930">
        <v>1.6179857879999999</v>
      </c>
      <c r="K3930">
        <v>1.82</v>
      </c>
      <c r="L3930">
        <v>1.7840579919999999</v>
      </c>
    </row>
    <row r="3931" spans="1:12" x14ac:dyDescent="0.3">
      <c r="A3931">
        <f t="shared" si="61"/>
        <v>3930</v>
      </c>
      <c r="B3931" t="s">
        <v>3930</v>
      </c>
      <c r="C3931">
        <v>109.07218</v>
      </c>
      <c r="D3931">
        <v>115.95473</v>
      </c>
      <c r="E3931">
        <v>109.36252</v>
      </c>
      <c r="F3931">
        <v>106.42327</v>
      </c>
      <c r="G3931">
        <v>12.975478000000001</v>
      </c>
      <c r="H3931">
        <v>11.512307</v>
      </c>
      <c r="I3931">
        <v>1.7837008270000001</v>
      </c>
      <c r="J3931">
        <v>1.618942342</v>
      </c>
      <c r="K3931">
        <v>1.82</v>
      </c>
      <c r="L3931">
        <v>1.7837008270000001</v>
      </c>
    </row>
    <row r="3932" spans="1:12" x14ac:dyDescent="0.3">
      <c r="A3932">
        <f t="shared" si="61"/>
        <v>3931</v>
      </c>
      <c r="B3932" t="s">
        <v>3931</v>
      </c>
      <c r="C3932">
        <v>109.32671000000001</v>
      </c>
      <c r="D3932">
        <v>116.04170999999999</v>
      </c>
      <c r="E3932">
        <v>109.38938</v>
      </c>
      <c r="F3932">
        <v>106.41943999999999</v>
      </c>
      <c r="G3932">
        <v>12.969218</v>
      </c>
      <c r="H3932">
        <v>11.509751</v>
      </c>
      <c r="I3932">
        <v>1.7836110890000001</v>
      </c>
      <c r="J3932">
        <v>1.618820457</v>
      </c>
      <c r="K3932">
        <v>1.82</v>
      </c>
      <c r="L3932">
        <v>1.7836110890000001</v>
      </c>
    </row>
    <row r="3933" spans="1:12" x14ac:dyDescent="0.3">
      <c r="A3933">
        <f t="shared" si="61"/>
        <v>3932</v>
      </c>
      <c r="B3933" t="s">
        <v>3932</v>
      </c>
      <c r="C3933">
        <v>109.15532</v>
      </c>
      <c r="D3933">
        <v>116.11333999999999</v>
      </c>
      <c r="E3933">
        <v>109.41495999999999</v>
      </c>
      <c r="F3933">
        <v>106.41688000000001</v>
      </c>
      <c r="G3933">
        <v>12.967301000000001</v>
      </c>
      <c r="H3933">
        <v>11.508217999999999</v>
      </c>
      <c r="I3933">
        <v>1.782832083</v>
      </c>
      <c r="J3933">
        <v>1.6186851390000001</v>
      </c>
      <c r="K3933">
        <v>1.82</v>
      </c>
      <c r="L3933">
        <v>1.782832083</v>
      </c>
    </row>
    <row r="3934" spans="1:12" x14ac:dyDescent="0.3">
      <c r="A3934">
        <f t="shared" si="61"/>
        <v>3933</v>
      </c>
      <c r="B3934" t="s">
        <v>3933</v>
      </c>
      <c r="C3934">
        <v>109.1259</v>
      </c>
      <c r="D3934">
        <v>116.19775</v>
      </c>
      <c r="E3934">
        <v>109.37531</v>
      </c>
      <c r="F3934">
        <v>106.42455</v>
      </c>
      <c r="G3934">
        <v>12.963213</v>
      </c>
      <c r="H3934">
        <v>11.507835</v>
      </c>
      <c r="I3934">
        <v>1.7823864979999999</v>
      </c>
      <c r="J3934">
        <v>1.618655744</v>
      </c>
      <c r="K3934">
        <v>1.86</v>
      </c>
      <c r="L3934">
        <v>1.7823864979999999</v>
      </c>
    </row>
    <row r="3935" spans="1:12" x14ac:dyDescent="0.3">
      <c r="A3935">
        <f t="shared" si="61"/>
        <v>3934</v>
      </c>
      <c r="B3935" t="s">
        <v>3934</v>
      </c>
      <c r="C3935">
        <v>109.17578</v>
      </c>
      <c r="D3935">
        <v>115.81404000000001</v>
      </c>
      <c r="E3935">
        <v>109.38809999999999</v>
      </c>
      <c r="F3935">
        <v>106.41304</v>
      </c>
      <c r="G3935">
        <v>12.956186000000001</v>
      </c>
      <c r="H3935">
        <v>11.507324000000001</v>
      </c>
      <c r="I3935">
        <v>1.7827415179999999</v>
      </c>
      <c r="J3935">
        <v>1.618568791</v>
      </c>
      <c r="K3935">
        <v>1.84</v>
      </c>
      <c r="L3935">
        <v>1.7827415179999999</v>
      </c>
    </row>
    <row r="3936" spans="1:12" x14ac:dyDescent="0.3">
      <c r="A3936">
        <f t="shared" si="61"/>
        <v>3935</v>
      </c>
      <c r="B3936" t="s">
        <v>3935</v>
      </c>
      <c r="C3936">
        <v>109.67845</v>
      </c>
      <c r="D3936">
        <v>115.81788</v>
      </c>
      <c r="E3936">
        <v>109.36508000000001</v>
      </c>
      <c r="F3936">
        <v>106.40792</v>
      </c>
      <c r="G3936">
        <v>12.951331</v>
      </c>
      <c r="H3936">
        <v>11.510263</v>
      </c>
      <c r="I3936">
        <v>1.7833802750000001</v>
      </c>
      <c r="J3936">
        <v>1.617866306</v>
      </c>
      <c r="K3936">
        <v>1.84</v>
      </c>
      <c r="L3936">
        <v>1.7833802750000001</v>
      </c>
    </row>
    <row r="3937" spans="1:12" x14ac:dyDescent="0.3">
      <c r="A3937">
        <f t="shared" si="61"/>
        <v>3936</v>
      </c>
      <c r="B3937" t="s">
        <v>3936</v>
      </c>
      <c r="C3937">
        <v>109.76797999999999</v>
      </c>
      <c r="D3937">
        <v>115.90357</v>
      </c>
      <c r="E3937">
        <v>109.38171</v>
      </c>
      <c r="F3937">
        <v>106.41688000000001</v>
      </c>
      <c r="G3937">
        <v>12.946859</v>
      </c>
      <c r="H3937">
        <v>11.510517999999999</v>
      </c>
      <c r="I3937">
        <v>1.782995128</v>
      </c>
      <c r="J3937">
        <v>1.617846669</v>
      </c>
      <c r="K3937">
        <v>1.84</v>
      </c>
      <c r="L3937">
        <v>1.782995128</v>
      </c>
    </row>
    <row r="3938" spans="1:12" x14ac:dyDescent="0.3">
      <c r="A3938">
        <f t="shared" si="61"/>
        <v>3937</v>
      </c>
      <c r="B3938" t="s">
        <v>3937</v>
      </c>
      <c r="C3938">
        <v>109.92019000000001</v>
      </c>
      <c r="D3938">
        <v>115.96496999999999</v>
      </c>
      <c r="E3938">
        <v>109.3638</v>
      </c>
      <c r="F3938">
        <v>106.40537</v>
      </c>
      <c r="G3938">
        <v>12.943026</v>
      </c>
      <c r="H3938">
        <v>11.510007</v>
      </c>
      <c r="I3938">
        <v>1.7822925030000001</v>
      </c>
      <c r="J3938">
        <v>1.6187320919999999</v>
      </c>
      <c r="K3938">
        <v>1.84</v>
      </c>
      <c r="L3938">
        <v>1.7822925030000001</v>
      </c>
    </row>
    <row r="3939" spans="1:12" x14ac:dyDescent="0.3">
      <c r="A3939">
        <f t="shared" si="61"/>
        <v>3938</v>
      </c>
      <c r="B3939" t="s">
        <v>3938</v>
      </c>
      <c r="C3939">
        <v>109.97135</v>
      </c>
      <c r="D3939">
        <v>115.8959</v>
      </c>
      <c r="E3939">
        <v>109.41240999999999</v>
      </c>
      <c r="F3939">
        <v>106.41816</v>
      </c>
      <c r="G3939">
        <v>12.941876000000001</v>
      </c>
      <c r="H3939">
        <v>11.514607</v>
      </c>
      <c r="I3939">
        <v>1.782682428</v>
      </c>
      <c r="J3939">
        <v>1.6198328550000001</v>
      </c>
      <c r="K3939">
        <v>1.86</v>
      </c>
      <c r="L3939">
        <v>1.782682428</v>
      </c>
    </row>
    <row r="3940" spans="1:12" x14ac:dyDescent="0.3">
      <c r="A3940">
        <f t="shared" si="61"/>
        <v>3939</v>
      </c>
      <c r="B3940" t="s">
        <v>3939</v>
      </c>
      <c r="C3940">
        <v>110.00461</v>
      </c>
      <c r="D3940">
        <v>115.89462</v>
      </c>
      <c r="E3940">
        <v>109.4252</v>
      </c>
      <c r="F3940">
        <v>106.42455</v>
      </c>
      <c r="G3940">
        <v>12.950308</v>
      </c>
      <c r="H3940">
        <v>11.515884</v>
      </c>
      <c r="I3940">
        <v>1.782273145</v>
      </c>
      <c r="J3940">
        <v>1.6201459359999999</v>
      </c>
      <c r="K3940">
        <v>1.82</v>
      </c>
      <c r="L3940">
        <v>1.782273145</v>
      </c>
    </row>
    <row r="3941" spans="1:12" x14ac:dyDescent="0.3">
      <c r="A3941">
        <f t="shared" si="61"/>
        <v>3940</v>
      </c>
      <c r="B3941" t="s">
        <v>3940</v>
      </c>
      <c r="C3941">
        <v>110.23099999999999</v>
      </c>
      <c r="D3941">
        <v>115.89333999999999</v>
      </c>
      <c r="E3941">
        <v>109.44182000000001</v>
      </c>
      <c r="F3941">
        <v>106.43606</v>
      </c>
      <c r="G3941">
        <v>12.968323</v>
      </c>
      <c r="H3941">
        <v>11.51614</v>
      </c>
      <c r="I3941">
        <v>1.782223973</v>
      </c>
      <c r="J3941">
        <v>1.621414412</v>
      </c>
      <c r="K3941">
        <v>1.82</v>
      </c>
      <c r="L3941">
        <v>1.782223973</v>
      </c>
    </row>
    <row r="3942" spans="1:12" x14ac:dyDescent="0.3">
      <c r="A3942">
        <f t="shared" si="61"/>
        <v>3941</v>
      </c>
      <c r="B3942" t="s">
        <v>3941</v>
      </c>
      <c r="C3942">
        <v>110.41902</v>
      </c>
      <c r="D3942">
        <v>116.10822</v>
      </c>
      <c r="E3942">
        <v>109.47123999999999</v>
      </c>
      <c r="F3942">
        <v>106.44246</v>
      </c>
      <c r="G3942">
        <v>12.956313</v>
      </c>
      <c r="H3942">
        <v>11.516906000000001</v>
      </c>
      <c r="I3942">
        <v>1.7820958760000001</v>
      </c>
      <c r="J3942">
        <v>1.6221607090000001</v>
      </c>
      <c r="K3942">
        <v>1.82</v>
      </c>
      <c r="L3942">
        <v>1.7820958760000001</v>
      </c>
    </row>
    <row r="3943" spans="1:12" x14ac:dyDescent="0.3">
      <c r="A3943">
        <f t="shared" si="61"/>
        <v>3942</v>
      </c>
      <c r="B3943" t="s">
        <v>3942</v>
      </c>
      <c r="C3943">
        <v>110.57250000000001</v>
      </c>
      <c r="D3943">
        <v>116.09415</v>
      </c>
      <c r="E3943">
        <v>109.37787</v>
      </c>
      <c r="F3943">
        <v>106.41304</v>
      </c>
      <c r="G3943">
        <v>12.962446</v>
      </c>
      <c r="H3943">
        <v>11.516394999999999</v>
      </c>
      <c r="I3943">
        <v>1.7822838620000001</v>
      </c>
      <c r="J3943">
        <v>1.6218022780000001</v>
      </c>
      <c r="K3943">
        <v>1.82</v>
      </c>
      <c r="L3943">
        <v>1.7822838620000001</v>
      </c>
    </row>
    <row r="3944" spans="1:12" x14ac:dyDescent="0.3">
      <c r="A3944">
        <f t="shared" si="61"/>
        <v>3943</v>
      </c>
      <c r="B3944" t="s">
        <v>3943</v>
      </c>
      <c r="C3944">
        <v>110.62111</v>
      </c>
      <c r="D3944">
        <v>116.08008</v>
      </c>
      <c r="E3944">
        <v>109.43159</v>
      </c>
      <c r="F3944">
        <v>106.42198999999999</v>
      </c>
      <c r="G3944">
        <v>12.953118999999999</v>
      </c>
      <c r="H3944">
        <v>11.513073</v>
      </c>
      <c r="I3944">
        <v>1.782726056</v>
      </c>
      <c r="J3944">
        <v>1.622171225</v>
      </c>
      <c r="K3944">
        <v>1.82</v>
      </c>
      <c r="L3944">
        <v>1.782726056</v>
      </c>
    </row>
    <row r="3945" spans="1:12" x14ac:dyDescent="0.3">
      <c r="A3945">
        <f t="shared" si="61"/>
        <v>3944</v>
      </c>
      <c r="B3945" t="s">
        <v>3944</v>
      </c>
      <c r="C3945">
        <v>110.77203</v>
      </c>
      <c r="D3945">
        <v>115.71554999999999</v>
      </c>
      <c r="E3945">
        <v>109.42136000000001</v>
      </c>
      <c r="F3945">
        <v>106.41304</v>
      </c>
      <c r="G3945">
        <v>12.944687</v>
      </c>
      <c r="H3945">
        <v>11.509624000000001</v>
      </c>
      <c r="I3945">
        <v>1.7829628</v>
      </c>
      <c r="J3945">
        <v>1.6227193900000001</v>
      </c>
      <c r="K3945">
        <v>1.86</v>
      </c>
      <c r="L3945">
        <v>1.7829628</v>
      </c>
    </row>
    <row r="3946" spans="1:12" x14ac:dyDescent="0.3">
      <c r="A3946">
        <f t="shared" si="61"/>
        <v>3945</v>
      </c>
      <c r="B3946" t="s">
        <v>3945</v>
      </c>
      <c r="C3946">
        <v>110.81552000000001</v>
      </c>
      <c r="D3946">
        <v>115.79228999999999</v>
      </c>
      <c r="E3946">
        <v>109.43926999999999</v>
      </c>
      <c r="F3946">
        <v>106.42327</v>
      </c>
      <c r="G3946">
        <v>12.946859</v>
      </c>
      <c r="H3946">
        <v>11.512562000000001</v>
      </c>
      <c r="I3946">
        <v>1.7841403520000001</v>
      </c>
      <c r="J3946">
        <v>1.6225001939999999</v>
      </c>
      <c r="K3946">
        <v>1.84</v>
      </c>
      <c r="L3946">
        <v>1.7841403520000001</v>
      </c>
    </row>
    <row r="3947" spans="1:12" x14ac:dyDescent="0.3">
      <c r="A3947">
        <f t="shared" si="61"/>
        <v>3946</v>
      </c>
      <c r="B3947" t="s">
        <v>3946</v>
      </c>
      <c r="C3947">
        <v>110.62622</v>
      </c>
      <c r="D3947">
        <v>116.02508</v>
      </c>
      <c r="E3947">
        <v>109.43031000000001</v>
      </c>
      <c r="F3947">
        <v>106.4156</v>
      </c>
      <c r="G3947">
        <v>12.950308</v>
      </c>
      <c r="H3947">
        <v>11.516012</v>
      </c>
      <c r="I3947">
        <v>1.783533861</v>
      </c>
      <c r="J3947">
        <v>1.6223149109999999</v>
      </c>
      <c r="K3947">
        <v>1.84</v>
      </c>
      <c r="L3947">
        <v>1.783533861</v>
      </c>
    </row>
    <row r="3948" spans="1:12" x14ac:dyDescent="0.3">
      <c r="A3948">
        <f t="shared" si="61"/>
        <v>3947</v>
      </c>
      <c r="B3948" t="s">
        <v>3947</v>
      </c>
      <c r="C3948">
        <v>111.23761</v>
      </c>
      <c r="D3948">
        <v>116.07624</v>
      </c>
      <c r="E3948">
        <v>109.44055</v>
      </c>
      <c r="F3948">
        <v>106.42583</v>
      </c>
      <c r="G3948">
        <v>12.94162</v>
      </c>
      <c r="H3948">
        <v>11.50924</v>
      </c>
      <c r="I3948">
        <v>1.783234582</v>
      </c>
      <c r="J3948">
        <v>1.622487316</v>
      </c>
      <c r="K3948">
        <v>1.84</v>
      </c>
      <c r="L3948">
        <v>1.783234582</v>
      </c>
    </row>
    <row r="3949" spans="1:12" x14ac:dyDescent="0.3">
      <c r="A3949">
        <f t="shared" si="61"/>
        <v>3948</v>
      </c>
      <c r="B3949" t="s">
        <v>3948</v>
      </c>
      <c r="C3949">
        <v>110.85901</v>
      </c>
      <c r="D3949">
        <v>115.84857</v>
      </c>
      <c r="E3949">
        <v>109.37148000000001</v>
      </c>
      <c r="F3949">
        <v>106.4092</v>
      </c>
      <c r="G3949">
        <v>12.940343</v>
      </c>
      <c r="H3949">
        <v>11.508857000000001</v>
      </c>
      <c r="I3949">
        <v>1.78359348</v>
      </c>
      <c r="J3949">
        <v>1.622783672</v>
      </c>
      <c r="K3949">
        <v>1.84</v>
      </c>
      <c r="L3949">
        <v>1.78359348</v>
      </c>
    </row>
    <row r="3950" spans="1:12" x14ac:dyDescent="0.3">
      <c r="A3950">
        <f t="shared" si="61"/>
        <v>3949</v>
      </c>
      <c r="B3950" t="s">
        <v>3949</v>
      </c>
      <c r="C3950">
        <v>110.53028999999999</v>
      </c>
      <c r="D3950">
        <v>116.2681</v>
      </c>
      <c r="E3950">
        <v>109.38683</v>
      </c>
      <c r="F3950">
        <v>106.42327</v>
      </c>
      <c r="G3950">
        <v>12.945836999999999</v>
      </c>
      <c r="H3950">
        <v>11.515245</v>
      </c>
      <c r="I3950">
        <v>1.778331127</v>
      </c>
      <c r="J3950">
        <v>1.6227995150000001</v>
      </c>
      <c r="K3950">
        <v>1.86</v>
      </c>
      <c r="L3950">
        <v>1.778331127</v>
      </c>
    </row>
    <row r="3951" spans="1:12" x14ac:dyDescent="0.3">
      <c r="A3951">
        <f t="shared" si="61"/>
        <v>3950</v>
      </c>
      <c r="B3951" t="s">
        <v>3950</v>
      </c>
      <c r="C3951">
        <v>111.38598</v>
      </c>
      <c r="D3951">
        <v>115.57868999999999</v>
      </c>
      <c r="E3951">
        <v>109.42903</v>
      </c>
      <c r="F3951">
        <v>106.4335</v>
      </c>
      <c r="G3951">
        <v>12.941492999999999</v>
      </c>
      <c r="H3951">
        <v>11.515629000000001</v>
      </c>
      <c r="I3951">
        <v>1.7839988470000001</v>
      </c>
      <c r="J3951">
        <v>1.622567393</v>
      </c>
      <c r="K3951">
        <v>1.82</v>
      </c>
      <c r="L3951">
        <v>1.7839988470000001</v>
      </c>
    </row>
    <row r="3952" spans="1:12" x14ac:dyDescent="0.3">
      <c r="A3952">
        <f t="shared" si="61"/>
        <v>3951</v>
      </c>
      <c r="B3952" t="s">
        <v>3951</v>
      </c>
      <c r="C3952">
        <v>111.79527</v>
      </c>
      <c r="D3952">
        <v>115.66182999999999</v>
      </c>
      <c r="E3952">
        <v>109.40089</v>
      </c>
      <c r="F3952">
        <v>106.42583</v>
      </c>
      <c r="G3952">
        <v>12.925777</v>
      </c>
      <c r="H3952">
        <v>11.510645999999999</v>
      </c>
      <c r="I3952">
        <v>1.7827648119999999</v>
      </c>
      <c r="J3952">
        <v>1.622810098</v>
      </c>
      <c r="K3952">
        <v>1.82</v>
      </c>
      <c r="L3952">
        <v>1.7827648119999999</v>
      </c>
    </row>
    <row r="3953" spans="1:12" x14ac:dyDescent="0.3">
      <c r="A3953">
        <f t="shared" si="61"/>
        <v>3952</v>
      </c>
      <c r="B3953" t="s">
        <v>3952</v>
      </c>
      <c r="C3953">
        <v>110.45227</v>
      </c>
      <c r="D3953">
        <v>115.70659999999999</v>
      </c>
      <c r="E3953">
        <v>109.37403</v>
      </c>
      <c r="F3953">
        <v>106.40792</v>
      </c>
      <c r="G3953">
        <v>12.920284000000001</v>
      </c>
      <c r="H3953">
        <v>11.509368</v>
      </c>
      <c r="I3953">
        <v>1.782773494</v>
      </c>
      <c r="J3953">
        <v>1.6234452939999999</v>
      </c>
      <c r="K3953">
        <v>1.82</v>
      </c>
      <c r="L3953">
        <v>1.782773494</v>
      </c>
    </row>
    <row r="3954" spans="1:12" x14ac:dyDescent="0.3">
      <c r="A3954">
        <f t="shared" si="61"/>
        <v>3953</v>
      </c>
      <c r="B3954" t="s">
        <v>3953</v>
      </c>
      <c r="C3954">
        <v>110.7311</v>
      </c>
      <c r="D3954">
        <v>115.85113</v>
      </c>
      <c r="E3954">
        <v>109.38554999999999</v>
      </c>
      <c r="F3954">
        <v>106.42838999999999</v>
      </c>
      <c r="G3954">
        <v>12.919134</v>
      </c>
      <c r="H3954">
        <v>11.515373</v>
      </c>
      <c r="I3954">
        <v>1.7829037089999999</v>
      </c>
      <c r="J3954">
        <v>1.6228040749999999</v>
      </c>
      <c r="K3954">
        <v>1.82</v>
      </c>
      <c r="L3954">
        <v>1.7829037089999999</v>
      </c>
    </row>
    <row r="3955" spans="1:12" x14ac:dyDescent="0.3">
      <c r="A3955">
        <f t="shared" si="61"/>
        <v>3954</v>
      </c>
      <c r="B3955" t="s">
        <v>3954</v>
      </c>
      <c r="C3955">
        <v>110.75924000000001</v>
      </c>
      <c r="D3955">
        <v>115.92019999999999</v>
      </c>
      <c r="E3955">
        <v>109.40473</v>
      </c>
      <c r="F3955">
        <v>106.42327</v>
      </c>
      <c r="G3955">
        <v>12.905462999999999</v>
      </c>
      <c r="H3955">
        <v>11.513968</v>
      </c>
      <c r="I3955">
        <v>1.783391564</v>
      </c>
      <c r="J3955">
        <v>1.6214953560000001</v>
      </c>
      <c r="K3955">
        <v>1.82</v>
      </c>
      <c r="L3955">
        <v>1.783391564</v>
      </c>
    </row>
    <row r="3956" spans="1:12" x14ac:dyDescent="0.3">
      <c r="A3956">
        <f t="shared" si="61"/>
        <v>3955</v>
      </c>
      <c r="B3956" t="s">
        <v>3955</v>
      </c>
      <c r="C3956">
        <v>110.71192000000001</v>
      </c>
      <c r="D3956">
        <v>115.78718000000001</v>
      </c>
      <c r="E3956">
        <v>109.39449999999999</v>
      </c>
      <c r="F3956">
        <v>106.41176</v>
      </c>
      <c r="G3956">
        <v>12.886937</v>
      </c>
      <c r="H3956">
        <v>11.508474</v>
      </c>
      <c r="I3956">
        <v>1.7834553689999999</v>
      </c>
      <c r="J3956">
        <v>1.6210341349999999</v>
      </c>
      <c r="K3956">
        <v>1.86</v>
      </c>
      <c r="L3956">
        <v>1.7834553689999999</v>
      </c>
    </row>
    <row r="3957" spans="1:12" x14ac:dyDescent="0.3">
      <c r="A3957">
        <f t="shared" si="61"/>
        <v>3956</v>
      </c>
      <c r="B3957" t="s">
        <v>3956</v>
      </c>
      <c r="C3957">
        <v>111.86562000000001</v>
      </c>
      <c r="D3957">
        <v>116.18624</v>
      </c>
      <c r="E3957">
        <v>109.38938</v>
      </c>
      <c r="F3957">
        <v>106.44629999999999</v>
      </c>
      <c r="G3957">
        <v>12.849629</v>
      </c>
      <c r="H3957">
        <v>11.514351</v>
      </c>
      <c r="I3957">
        <v>1.7836935030000001</v>
      </c>
      <c r="J3957">
        <v>1.621455264</v>
      </c>
      <c r="K3957">
        <v>1.84</v>
      </c>
      <c r="L3957">
        <v>1.7836935030000001</v>
      </c>
    </row>
    <row r="3958" spans="1:12" x14ac:dyDescent="0.3">
      <c r="A3958">
        <f t="shared" si="61"/>
        <v>3957</v>
      </c>
      <c r="B3958" t="s">
        <v>3957</v>
      </c>
      <c r="C3958">
        <v>110.64157</v>
      </c>
      <c r="D3958">
        <v>116.23357</v>
      </c>
      <c r="E3958">
        <v>109.40857</v>
      </c>
      <c r="F3958">
        <v>106.42838999999999</v>
      </c>
      <c r="G3958">
        <v>12.805294999999999</v>
      </c>
      <c r="H3958">
        <v>11.517545</v>
      </c>
      <c r="I3958">
        <v>1.7839217009999999</v>
      </c>
      <c r="J3958">
        <v>1.6205607449999999</v>
      </c>
      <c r="K3958">
        <v>1.84</v>
      </c>
      <c r="L3958">
        <v>1.7839217009999999</v>
      </c>
    </row>
    <row r="3959" spans="1:12" x14ac:dyDescent="0.3">
      <c r="A3959">
        <f t="shared" si="61"/>
        <v>3958</v>
      </c>
      <c r="B3959" t="s">
        <v>3958</v>
      </c>
      <c r="C3959">
        <v>111.00354</v>
      </c>
      <c r="D3959">
        <v>116.34612</v>
      </c>
      <c r="E3959">
        <v>109.4252</v>
      </c>
      <c r="F3959">
        <v>106.41816</v>
      </c>
      <c r="G3959">
        <v>12.777697</v>
      </c>
      <c r="H3959">
        <v>11.51154</v>
      </c>
      <c r="I3959">
        <v>1.783698252</v>
      </c>
      <c r="J3959">
        <v>1.620286484</v>
      </c>
      <c r="K3959">
        <v>1.84</v>
      </c>
      <c r="L3959">
        <v>1.783698252</v>
      </c>
    </row>
    <row r="3960" spans="1:12" x14ac:dyDescent="0.3">
      <c r="A3960">
        <f t="shared" si="61"/>
        <v>3959</v>
      </c>
      <c r="B3960" t="s">
        <v>3959</v>
      </c>
      <c r="C3960">
        <v>111.52028</v>
      </c>
      <c r="D3960">
        <v>116.28345</v>
      </c>
      <c r="E3960">
        <v>109.40729</v>
      </c>
      <c r="F3960">
        <v>106.41048000000001</v>
      </c>
      <c r="G3960">
        <v>12.76671</v>
      </c>
      <c r="H3960">
        <v>11.50924</v>
      </c>
      <c r="I3960">
        <v>1.7843323369999999</v>
      </c>
      <c r="J3960">
        <v>1.620398263</v>
      </c>
      <c r="K3960">
        <v>1.84</v>
      </c>
      <c r="L3960">
        <v>1.7843323369999999</v>
      </c>
    </row>
    <row r="3961" spans="1:12" x14ac:dyDescent="0.3">
      <c r="A3961">
        <f t="shared" si="61"/>
        <v>3960</v>
      </c>
      <c r="B3961" t="s">
        <v>3960</v>
      </c>
      <c r="C3961">
        <v>111.14552</v>
      </c>
      <c r="D3961">
        <v>116.28089</v>
      </c>
      <c r="E3961">
        <v>109.42264</v>
      </c>
      <c r="F3961">
        <v>106.42583</v>
      </c>
      <c r="G3961">
        <v>12.772970000000001</v>
      </c>
      <c r="H3961">
        <v>11.515884</v>
      </c>
      <c r="I3961">
        <v>1.763892544</v>
      </c>
      <c r="J3961">
        <v>1.621090897</v>
      </c>
      <c r="K3961">
        <v>1.86</v>
      </c>
      <c r="L3961">
        <v>1.763892544</v>
      </c>
    </row>
    <row r="3962" spans="1:12" x14ac:dyDescent="0.3">
      <c r="A3962">
        <f t="shared" si="61"/>
        <v>3961</v>
      </c>
      <c r="B3962" t="s">
        <v>3961</v>
      </c>
      <c r="C3962">
        <v>111.08796</v>
      </c>
      <c r="D3962">
        <v>116.34996</v>
      </c>
      <c r="E3962">
        <v>109.4252</v>
      </c>
      <c r="F3962">
        <v>106.4156</v>
      </c>
      <c r="G3962">
        <v>12.773481</v>
      </c>
      <c r="H3962">
        <v>11.516266999999999</v>
      </c>
      <c r="I3962">
        <v>1.784547125</v>
      </c>
      <c r="J3962">
        <v>1.6220064709999999</v>
      </c>
      <c r="K3962">
        <v>1.82</v>
      </c>
      <c r="L3962">
        <v>1.784547125</v>
      </c>
    </row>
    <row r="3963" spans="1:12" x14ac:dyDescent="0.3">
      <c r="A3963">
        <f t="shared" si="61"/>
        <v>3962</v>
      </c>
      <c r="B3963" t="s">
        <v>3962</v>
      </c>
      <c r="C3963">
        <v>110.47018</v>
      </c>
      <c r="D3963">
        <v>116.20159</v>
      </c>
      <c r="E3963">
        <v>109.36124</v>
      </c>
      <c r="F3963">
        <v>106.4092</v>
      </c>
      <c r="G3963">
        <v>12.763388000000001</v>
      </c>
      <c r="H3963">
        <v>11.510645999999999</v>
      </c>
      <c r="I3963">
        <v>1.784196892</v>
      </c>
      <c r="J3963">
        <v>1.6226204319999999</v>
      </c>
      <c r="K3963">
        <v>1.82</v>
      </c>
      <c r="L3963">
        <v>1.784196892</v>
      </c>
    </row>
    <row r="3964" spans="1:12" x14ac:dyDescent="0.3">
      <c r="A3964">
        <f t="shared" si="61"/>
        <v>3963</v>
      </c>
      <c r="B3964" t="s">
        <v>3963</v>
      </c>
      <c r="C3964">
        <v>111.10587</v>
      </c>
      <c r="D3964">
        <v>116.27321999999999</v>
      </c>
      <c r="E3964">
        <v>109.39706</v>
      </c>
      <c r="F3964">
        <v>106.41176</v>
      </c>
      <c r="G3964">
        <v>12.763004</v>
      </c>
      <c r="H3964">
        <v>11.514094999999999</v>
      </c>
      <c r="I3964">
        <v>1.7831340280000001</v>
      </c>
      <c r="J3964">
        <v>1.6230899649999999</v>
      </c>
      <c r="K3964">
        <v>1.82</v>
      </c>
      <c r="L3964">
        <v>1.7831340280000001</v>
      </c>
    </row>
    <row r="3965" spans="1:12" x14ac:dyDescent="0.3">
      <c r="A3965">
        <f t="shared" si="61"/>
        <v>3964</v>
      </c>
      <c r="B3965" t="s">
        <v>3964</v>
      </c>
      <c r="C3965">
        <v>107.7522</v>
      </c>
      <c r="D3965">
        <v>116.34484</v>
      </c>
      <c r="E3965">
        <v>109.42136000000001</v>
      </c>
      <c r="F3965">
        <v>106.53455</v>
      </c>
      <c r="G3965">
        <v>12.758915999999999</v>
      </c>
      <c r="H3965">
        <v>11.523933</v>
      </c>
      <c r="I3965">
        <v>1.782682428</v>
      </c>
      <c r="J3965">
        <v>1.62269745</v>
      </c>
      <c r="K3965">
        <v>1.82</v>
      </c>
      <c r="L3965">
        <v>1.782682428</v>
      </c>
    </row>
    <row r="3966" spans="1:12" x14ac:dyDescent="0.3">
      <c r="A3966">
        <f t="shared" si="61"/>
        <v>3965</v>
      </c>
      <c r="B3966" t="s">
        <v>3965</v>
      </c>
      <c r="C3966">
        <v>107.96964</v>
      </c>
      <c r="D3966">
        <v>116.29496</v>
      </c>
      <c r="E3966">
        <v>109.39578</v>
      </c>
      <c r="F3966">
        <v>106.47826999999999</v>
      </c>
      <c r="G3966">
        <v>12.880165</v>
      </c>
      <c r="H3966">
        <v>11.521761</v>
      </c>
      <c r="I3966">
        <v>1.78266692</v>
      </c>
      <c r="J3966">
        <v>1.6217267870000001</v>
      </c>
      <c r="K3966">
        <v>1.82</v>
      </c>
      <c r="L3966">
        <v>1.78266692</v>
      </c>
    </row>
    <row r="3967" spans="1:12" x14ac:dyDescent="0.3">
      <c r="A3967">
        <f t="shared" si="61"/>
        <v>3966</v>
      </c>
      <c r="B3967" t="s">
        <v>3966</v>
      </c>
      <c r="C3967">
        <v>107.90825</v>
      </c>
      <c r="D3967">
        <v>116.38449</v>
      </c>
      <c r="E3967">
        <v>109.38043</v>
      </c>
      <c r="F3967">
        <v>106.49874</v>
      </c>
      <c r="G3967">
        <v>12.875821</v>
      </c>
      <c r="H3967">
        <v>11.521634000000001</v>
      </c>
      <c r="I3967">
        <v>1.782289875</v>
      </c>
      <c r="J3967">
        <v>1.6212293820000001</v>
      </c>
      <c r="K3967">
        <v>1.82</v>
      </c>
      <c r="L3967">
        <v>1.782289875</v>
      </c>
    </row>
    <row r="3968" spans="1:12" x14ac:dyDescent="0.3">
      <c r="A3968">
        <f t="shared" si="61"/>
        <v>3967</v>
      </c>
      <c r="B3968" t="s">
        <v>3967</v>
      </c>
      <c r="C3968">
        <v>107.86987999999999</v>
      </c>
      <c r="D3968">
        <v>116.32566</v>
      </c>
      <c r="E3968">
        <v>109.40985000000001</v>
      </c>
      <c r="F3968">
        <v>106.48721999999999</v>
      </c>
      <c r="G3968">
        <v>12.879015000000001</v>
      </c>
      <c r="H3968">
        <v>11.528788</v>
      </c>
      <c r="I3968">
        <v>1.7823925570000001</v>
      </c>
      <c r="J3968">
        <v>1.621036463</v>
      </c>
      <c r="K3968">
        <v>1.84</v>
      </c>
      <c r="L3968">
        <v>1.7823925570000001</v>
      </c>
    </row>
    <row r="3969" spans="1:12" x14ac:dyDescent="0.3">
      <c r="A3969">
        <f t="shared" si="61"/>
        <v>3968</v>
      </c>
      <c r="B3969" t="s">
        <v>3968</v>
      </c>
      <c r="C3969">
        <v>107.83022</v>
      </c>
      <c r="D3969">
        <v>116.33844999999999</v>
      </c>
      <c r="E3969">
        <v>109.45845</v>
      </c>
      <c r="F3969">
        <v>106.47571000000001</v>
      </c>
      <c r="G3969">
        <v>12.865983</v>
      </c>
      <c r="H3969">
        <v>11.522399999999999</v>
      </c>
      <c r="I3969">
        <v>1.7816705399999999</v>
      </c>
      <c r="J3969">
        <v>1.6203705150000001</v>
      </c>
      <c r="K3969">
        <v>1.84</v>
      </c>
      <c r="L3969">
        <v>1.7816705399999999</v>
      </c>
    </row>
    <row r="3970" spans="1:12" x14ac:dyDescent="0.3">
      <c r="A3970">
        <f t="shared" si="61"/>
        <v>3969</v>
      </c>
      <c r="B3970" t="s">
        <v>3969</v>
      </c>
      <c r="C3970">
        <v>107.81232</v>
      </c>
      <c r="D3970">
        <v>116.33589000000001</v>
      </c>
      <c r="E3970">
        <v>109.39578</v>
      </c>
      <c r="F3970">
        <v>106.48083</v>
      </c>
      <c r="G3970">
        <v>12.862660999999999</v>
      </c>
      <c r="H3970">
        <v>11.522271999999999</v>
      </c>
      <c r="I3970">
        <v>1.780867405</v>
      </c>
      <c r="J3970">
        <v>1.6192568490000001</v>
      </c>
      <c r="K3970">
        <v>1.84</v>
      </c>
      <c r="L3970">
        <v>1.780867405</v>
      </c>
    </row>
    <row r="3971" spans="1:12" x14ac:dyDescent="0.3">
      <c r="A3971">
        <f t="shared" si="61"/>
        <v>3970</v>
      </c>
      <c r="B3971" t="s">
        <v>3970</v>
      </c>
      <c r="C3971">
        <v>107.80081</v>
      </c>
      <c r="D3971">
        <v>116.32949000000001</v>
      </c>
      <c r="E3971">
        <v>109.38938</v>
      </c>
      <c r="F3971">
        <v>106.4706</v>
      </c>
      <c r="G3971">
        <v>12.862406</v>
      </c>
      <c r="H3971">
        <v>11.524061</v>
      </c>
      <c r="I3971">
        <v>1.7805903249999999</v>
      </c>
      <c r="J3971">
        <v>1.6197234</v>
      </c>
      <c r="K3971">
        <v>1.84</v>
      </c>
      <c r="L3971">
        <v>1.7805903249999999</v>
      </c>
    </row>
    <row r="3972" spans="1:12" x14ac:dyDescent="0.3">
      <c r="A3972">
        <f t="shared" ref="A3972:A4035" si="62">1+A3971</f>
        <v>3971</v>
      </c>
      <c r="B3972" t="s">
        <v>3971</v>
      </c>
      <c r="C3972">
        <v>107.79185</v>
      </c>
      <c r="D3972">
        <v>116.42798000000001</v>
      </c>
      <c r="E3972">
        <v>109.42392</v>
      </c>
      <c r="F3972">
        <v>106.48721999999999</v>
      </c>
      <c r="G3972">
        <v>12.864578</v>
      </c>
      <c r="H3972">
        <v>11.527894</v>
      </c>
      <c r="I3972">
        <v>1.7813418169999999</v>
      </c>
      <c r="J3972">
        <v>1.6198374980000001</v>
      </c>
      <c r="K3972">
        <v>1.86</v>
      </c>
      <c r="L3972">
        <v>1.7813418169999999</v>
      </c>
    </row>
    <row r="3973" spans="1:12" x14ac:dyDescent="0.3">
      <c r="A3973">
        <f t="shared" si="62"/>
        <v>3972</v>
      </c>
      <c r="B3973" t="s">
        <v>3972</v>
      </c>
      <c r="C3973">
        <v>107.17152</v>
      </c>
      <c r="D3973">
        <v>116.4331</v>
      </c>
      <c r="E3973">
        <v>109.43286999999999</v>
      </c>
      <c r="F3973">
        <v>106.48339</v>
      </c>
      <c r="G3973">
        <v>12.863556000000001</v>
      </c>
      <c r="H3973">
        <v>11.528404999999999</v>
      </c>
      <c r="I3973">
        <v>1.780973409</v>
      </c>
      <c r="J3973">
        <v>1.619711897</v>
      </c>
      <c r="K3973">
        <v>1.82</v>
      </c>
      <c r="L3973">
        <v>1.780973409</v>
      </c>
    </row>
    <row r="3974" spans="1:12" x14ac:dyDescent="0.3">
      <c r="A3974">
        <f t="shared" si="62"/>
        <v>3973</v>
      </c>
      <c r="B3974" t="s">
        <v>3973</v>
      </c>
      <c r="C3974">
        <v>106.56780000000001</v>
      </c>
      <c r="D3974">
        <v>116.55844</v>
      </c>
      <c r="E3974">
        <v>109.42136000000001</v>
      </c>
      <c r="F3974">
        <v>106.50002000000001</v>
      </c>
      <c r="G3974">
        <v>12.859978</v>
      </c>
      <c r="H3974">
        <v>11.529811</v>
      </c>
      <c r="I3974">
        <v>1.7809855269999999</v>
      </c>
      <c r="J3974">
        <v>1.620399087</v>
      </c>
      <c r="K3974">
        <v>1.82</v>
      </c>
      <c r="L3974">
        <v>1.7809855269999999</v>
      </c>
    </row>
    <row r="3975" spans="1:12" x14ac:dyDescent="0.3">
      <c r="A3975">
        <f t="shared" si="62"/>
        <v>3974</v>
      </c>
      <c r="B3975" t="s">
        <v>3974</v>
      </c>
      <c r="C3975">
        <v>106.50769</v>
      </c>
      <c r="D3975">
        <v>117.3425</v>
      </c>
      <c r="E3975">
        <v>109.44438</v>
      </c>
      <c r="F3975">
        <v>106.49618</v>
      </c>
      <c r="G3975">
        <v>12.853462</v>
      </c>
      <c r="H3975">
        <v>11.527511000000001</v>
      </c>
      <c r="I3975">
        <v>1.78056277</v>
      </c>
      <c r="J3975">
        <v>1.620886738</v>
      </c>
      <c r="K3975">
        <v>1.82</v>
      </c>
      <c r="L3975">
        <v>1.78056277</v>
      </c>
    </row>
    <row r="3976" spans="1:12" x14ac:dyDescent="0.3">
      <c r="A3976">
        <f t="shared" si="62"/>
        <v>3975</v>
      </c>
      <c r="B3976" t="s">
        <v>3975</v>
      </c>
      <c r="C3976">
        <v>106.46292</v>
      </c>
      <c r="D3976">
        <v>117.67377</v>
      </c>
      <c r="E3976">
        <v>109.42648</v>
      </c>
      <c r="F3976">
        <v>106.49234</v>
      </c>
      <c r="G3976">
        <v>12.85244</v>
      </c>
      <c r="H3976">
        <v>11.527127999999999</v>
      </c>
      <c r="I3976">
        <v>1.7810338160000001</v>
      </c>
      <c r="J3976">
        <v>1.6202833240000001</v>
      </c>
      <c r="K3976">
        <v>1.82</v>
      </c>
      <c r="L3976">
        <v>1.7810338160000001</v>
      </c>
    </row>
    <row r="3977" spans="1:12" x14ac:dyDescent="0.3">
      <c r="A3977">
        <f t="shared" si="62"/>
        <v>3976</v>
      </c>
      <c r="B3977" t="s">
        <v>3976</v>
      </c>
      <c r="C3977">
        <v>106.22246</v>
      </c>
      <c r="D3977">
        <v>117.91934999999999</v>
      </c>
      <c r="E3977">
        <v>109.4188</v>
      </c>
      <c r="F3977">
        <v>106.48211000000001</v>
      </c>
      <c r="G3977">
        <v>12.849373999999999</v>
      </c>
      <c r="H3977">
        <v>11.525083</v>
      </c>
      <c r="I3977">
        <v>1.7815772940000001</v>
      </c>
      <c r="J3977">
        <v>1.6196808540000001</v>
      </c>
      <c r="K3977">
        <v>1.82</v>
      </c>
      <c r="L3977">
        <v>1.7815772940000001</v>
      </c>
    </row>
    <row r="3978" spans="1:12" x14ac:dyDescent="0.3">
      <c r="A3978">
        <f t="shared" si="62"/>
        <v>3977</v>
      </c>
      <c r="B3978" t="s">
        <v>3977</v>
      </c>
      <c r="C3978">
        <v>106.15467</v>
      </c>
      <c r="D3978">
        <v>111.16982</v>
      </c>
      <c r="E3978">
        <v>109.40985000000001</v>
      </c>
      <c r="F3978">
        <v>106.48721999999999</v>
      </c>
      <c r="G3978">
        <v>12.843752</v>
      </c>
      <c r="H3978">
        <v>11.524444000000001</v>
      </c>
      <c r="I3978">
        <v>1.7812680590000001</v>
      </c>
      <c r="J3978">
        <v>1.6192628710000001</v>
      </c>
      <c r="K3978">
        <v>1.84</v>
      </c>
      <c r="L3978">
        <v>1.7812680590000001</v>
      </c>
    </row>
    <row r="3979" spans="1:12" x14ac:dyDescent="0.3">
      <c r="A3979">
        <f t="shared" si="62"/>
        <v>3978</v>
      </c>
      <c r="B3979" t="s">
        <v>3978</v>
      </c>
      <c r="C3979">
        <v>106.14315999999999</v>
      </c>
      <c r="D3979">
        <v>111.90015</v>
      </c>
      <c r="E3979">
        <v>109.43159</v>
      </c>
      <c r="F3979">
        <v>106.4885</v>
      </c>
      <c r="G3979">
        <v>12.842858</v>
      </c>
      <c r="H3979">
        <v>11.525467000000001</v>
      </c>
      <c r="I3979">
        <v>1.782008695</v>
      </c>
      <c r="J3979">
        <v>1.6192977719999999</v>
      </c>
      <c r="K3979">
        <v>1.86</v>
      </c>
      <c r="L3979">
        <v>1.782008695</v>
      </c>
    </row>
    <row r="3980" spans="1:12" x14ac:dyDescent="0.3">
      <c r="A3980">
        <f t="shared" si="62"/>
        <v>3979</v>
      </c>
      <c r="B3980" t="s">
        <v>3979</v>
      </c>
      <c r="C3980">
        <v>106.17258</v>
      </c>
      <c r="D3980">
        <v>111.62772</v>
      </c>
      <c r="E3980">
        <v>109.48147</v>
      </c>
      <c r="F3980">
        <v>106.48595</v>
      </c>
      <c r="G3980">
        <v>12.841068999999999</v>
      </c>
      <c r="H3980">
        <v>11.526616000000001</v>
      </c>
      <c r="I3980">
        <v>1.782925315</v>
      </c>
      <c r="J3980">
        <v>1.6183361039999999</v>
      </c>
      <c r="K3980">
        <v>1.84</v>
      </c>
      <c r="L3980">
        <v>1.782925315</v>
      </c>
    </row>
    <row r="3981" spans="1:12" x14ac:dyDescent="0.3">
      <c r="A3981">
        <f t="shared" si="62"/>
        <v>3980</v>
      </c>
      <c r="B3981" t="s">
        <v>3980</v>
      </c>
      <c r="C3981">
        <v>106.11374000000001</v>
      </c>
      <c r="D3981">
        <v>111.48063</v>
      </c>
      <c r="E3981">
        <v>109.45334</v>
      </c>
      <c r="F3981">
        <v>106.48595</v>
      </c>
      <c r="G3981">
        <v>12.838258</v>
      </c>
      <c r="H3981">
        <v>11.524827999999999</v>
      </c>
      <c r="I3981">
        <v>1.7839056740000001</v>
      </c>
      <c r="J3981">
        <v>1.6177205889999999</v>
      </c>
      <c r="K3981">
        <v>1.84</v>
      </c>
      <c r="L3981">
        <v>1.7839056740000001</v>
      </c>
    </row>
    <row r="3982" spans="1:12" x14ac:dyDescent="0.3">
      <c r="A3982">
        <f t="shared" si="62"/>
        <v>3981</v>
      </c>
      <c r="B3982" t="s">
        <v>3981</v>
      </c>
      <c r="C3982">
        <v>106.10095</v>
      </c>
      <c r="D3982">
        <v>111.35144</v>
      </c>
      <c r="E3982">
        <v>109.45972999999999</v>
      </c>
      <c r="F3982">
        <v>106.49234</v>
      </c>
      <c r="G3982">
        <v>12.841324999999999</v>
      </c>
      <c r="H3982">
        <v>11.526233</v>
      </c>
      <c r="I3982">
        <v>1.7836124</v>
      </c>
      <c r="J3982">
        <v>1.6179512810000001</v>
      </c>
      <c r="K3982">
        <v>1.84</v>
      </c>
      <c r="L3982">
        <v>1.7836124</v>
      </c>
    </row>
    <row r="3983" spans="1:12" x14ac:dyDescent="0.3">
      <c r="A3983">
        <f t="shared" si="62"/>
        <v>3982</v>
      </c>
      <c r="B3983" t="s">
        <v>3982</v>
      </c>
      <c r="C3983">
        <v>106.09838999999999</v>
      </c>
      <c r="D3983">
        <v>111.24144</v>
      </c>
      <c r="E3983">
        <v>109.45717</v>
      </c>
      <c r="F3983">
        <v>106.49746</v>
      </c>
      <c r="G3983">
        <v>12.842091</v>
      </c>
      <c r="H3983">
        <v>11.527511000000001</v>
      </c>
      <c r="I3983">
        <v>1.784499646</v>
      </c>
      <c r="J3983">
        <v>1.618474623</v>
      </c>
      <c r="K3983">
        <v>1.86</v>
      </c>
      <c r="L3983">
        <v>1.784499646</v>
      </c>
    </row>
    <row r="3984" spans="1:12" x14ac:dyDescent="0.3">
      <c r="A3984">
        <f t="shared" si="62"/>
        <v>3983</v>
      </c>
      <c r="B3984" t="s">
        <v>3983</v>
      </c>
      <c r="C3984">
        <v>106.09838999999999</v>
      </c>
      <c r="D3984">
        <v>111.4397</v>
      </c>
      <c r="E3984">
        <v>109.43671000000001</v>
      </c>
      <c r="F3984">
        <v>106.48595</v>
      </c>
      <c r="G3984">
        <v>12.840558</v>
      </c>
      <c r="H3984">
        <v>11.525339000000001</v>
      </c>
      <c r="I3984">
        <v>1.784415093</v>
      </c>
      <c r="J3984">
        <v>1.618983222</v>
      </c>
      <c r="K3984">
        <v>1.82</v>
      </c>
      <c r="L3984">
        <v>1.784415093</v>
      </c>
    </row>
    <row r="3985" spans="1:12" x14ac:dyDescent="0.3">
      <c r="A3985">
        <f t="shared" si="62"/>
        <v>3984</v>
      </c>
      <c r="B3985" t="s">
        <v>3984</v>
      </c>
      <c r="C3985">
        <v>106.09584</v>
      </c>
      <c r="D3985">
        <v>111.16598</v>
      </c>
      <c r="E3985">
        <v>109.4738</v>
      </c>
      <c r="F3985">
        <v>106.46932</v>
      </c>
      <c r="G3985">
        <v>12.835703000000001</v>
      </c>
      <c r="H3985">
        <v>11.525978</v>
      </c>
      <c r="I3985">
        <v>1.7836602130000001</v>
      </c>
      <c r="J3985">
        <v>1.6193204880000001</v>
      </c>
      <c r="K3985">
        <v>1.82</v>
      </c>
      <c r="L3985">
        <v>1.7836602130000001</v>
      </c>
    </row>
    <row r="3986" spans="1:12" x14ac:dyDescent="0.3">
      <c r="A3986">
        <f t="shared" si="62"/>
        <v>3985</v>
      </c>
      <c r="B3986" t="s">
        <v>3985</v>
      </c>
      <c r="C3986">
        <v>106.09584</v>
      </c>
      <c r="D3986">
        <v>111.2747</v>
      </c>
      <c r="E3986">
        <v>109.47763999999999</v>
      </c>
      <c r="F3986">
        <v>106.49618</v>
      </c>
      <c r="G3986">
        <v>12.834425</v>
      </c>
      <c r="H3986">
        <v>11.526104999999999</v>
      </c>
      <c r="I3986">
        <v>1.7830964600000001</v>
      </c>
      <c r="J3986">
        <v>1.619344715</v>
      </c>
      <c r="K3986">
        <v>1.82</v>
      </c>
      <c r="L3986">
        <v>1.7830964600000001</v>
      </c>
    </row>
    <row r="3987" spans="1:12" x14ac:dyDescent="0.3">
      <c r="A3987">
        <f t="shared" si="62"/>
        <v>3986</v>
      </c>
      <c r="B3987" t="s">
        <v>3986</v>
      </c>
      <c r="C3987">
        <v>106.12269999999999</v>
      </c>
      <c r="D3987">
        <v>111.45377000000001</v>
      </c>
      <c r="E3987">
        <v>109.50322</v>
      </c>
      <c r="F3987">
        <v>106.47826999999999</v>
      </c>
      <c r="G3987">
        <v>12.838642</v>
      </c>
      <c r="H3987">
        <v>11.531599</v>
      </c>
      <c r="I3987">
        <v>1.7830481250000001</v>
      </c>
      <c r="J3987">
        <v>1.619049792</v>
      </c>
      <c r="K3987">
        <v>1.82</v>
      </c>
      <c r="L3987">
        <v>1.7830481250000001</v>
      </c>
    </row>
    <row r="3988" spans="1:12" x14ac:dyDescent="0.3">
      <c r="A3988">
        <f t="shared" si="62"/>
        <v>3987</v>
      </c>
      <c r="B3988" t="s">
        <v>3987</v>
      </c>
      <c r="C3988">
        <v>106.13421</v>
      </c>
      <c r="D3988">
        <v>111.68783000000001</v>
      </c>
      <c r="E3988">
        <v>109.45972999999999</v>
      </c>
      <c r="F3988">
        <v>106.46932</v>
      </c>
      <c r="G3988">
        <v>12.838003</v>
      </c>
      <c r="H3988">
        <v>11.531088</v>
      </c>
      <c r="I3988">
        <v>1.782400684</v>
      </c>
      <c r="J3988">
        <v>1.6182225770000001</v>
      </c>
      <c r="K3988">
        <v>1.82</v>
      </c>
      <c r="L3988">
        <v>1.782400684</v>
      </c>
    </row>
    <row r="3989" spans="1:12" x14ac:dyDescent="0.3">
      <c r="A3989">
        <f t="shared" si="62"/>
        <v>3988</v>
      </c>
      <c r="B3989" t="s">
        <v>3988</v>
      </c>
      <c r="C3989">
        <v>106.14828</v>
      </c>
      <c r="D3989">
        <v>111.74411000000001</v>
      </c>
      <c r="E3989">
        <v>109.46357</v>
      </c>
      <c r="F3989">
        <v>106.46675999999999</v>
      </c>
      <c r="G3989">
        <v>12.835191999999999</v>
      </c>
      <c r="H3989">
        <v>11.528532999999999</v>
      </c>
      <c r="I3989">
        <v>1.781847757</v>
      </c>
      <c r="J3989">
        <v>1.618138759</v>
      </c>
      <c r="K3989">
        <v>1.82</v>
      </c>
      <c r="L3989">
        <v>1.781847757</v>
      </c>
    </row>
    <row r="3990" spans="1:12" x14ac:dyDescent="0.3">
      <c r="A3990">
        <f t="shared" si="62"/>
        <v>3989</v>
      </c>
      <c r="B3990" t="s">
        <v>3989</v>
      </c>
      <c r="C3990">
        <v>106.15979</v>
      </c>
      <c r="D3990">
        <v>111.43201999999999</v>
      </c>
      <c r="E3990">
        <v>109.52495999999999</v>
      </c>
      <c r="F3990">
        <v>106.47188</v>
      </c>
      <c r="G3990">
        <v>12.838896999999999</v>
      </c>
      <c r="H3990">
        <v>11.532109999999999</v>
      </c>
      <c r="I3990">
        <v>1.7824106420000001</v>
      </c>
      <c r="J3990">
        <v>1.61826179</v>
      </c>
      <c r="K3990">
        <v>1.86</v>
      </c>
      <c r="L3990">
        <v>1.7824106420000001</v>
      </c>
    </row>
    <row r="3991" spans="1:12" x14ac:dyDescent="0.3">
      <c r="A3991">
        <f t="shared" si="62"/>
        <v>3990</v>
      </c>
      <c r="B3991" t="s">
        <v>3990</v>
      </c>
      <c r="C3991">
        <v>106.17258</v>
      </c>
      <c r="D3991">
        <v>111.50109</v>
      </c>
      <c r="E3991">
        <v>109.53391999999999</v>
      </c>
      <c r="F3991">
        <v>106.48595</v>
      </c>
      <c r="G3991">
        <v>12.840941000000001</v>
      </c>
      <c r="H3991">
        <v>11.534027</v>
      </c>
      <c r="I3991">
        <v>1.7826845469999999</v>
      </c>
      <c r="J3991">
        <v>1.617559948</v>
      </c>
      <c r="K3991">
        <v>1.84</v>
      </c>
      <c r="L3991">
        <v>1.7826845469999999</v>
      </c>
    </row>
    <row r="3992" spans="1:12" x14ac:dyDescent="0.3">
      <c r="A3992">
        <f t="shared" si="62"/>
        <v>3991</v>
      </c>
      <c r="B3992" t="s">
        <v>3991</v>
      </c>
      <c r="C3992">
        <v>106.18281</v>
      </c>
      <c r="D3992">
        <v>111.47295</v>
      </c>
      <c r="E3992">
        <v>109.51345000000001</v>
      </c>
      <c r="F3992">
        <v>106.48211000000001</v>
      </c>
      <c r="G3992">
        <v>12.83928</v>
      </c>
      <c r="H3992">
        <v>11.532238</v>
      </c>
      <c r="I3992">
        <v>1.7830736659999999</v>
      </c>
      <c r="J3992">
        <v>1.6172366010000001</v>
      </c>
      <c r="K3992">
        <v>1.84</v>
      </c>
      <c r="L3992">
        <v>1.7830736659999999</v>
      </c>
    </row>
    <row r="3993" spans="1:12" x14ac:dyDescent="0.3">
      <c r="A3993">
        <f t="shared" si="62"/>
        <v>3992</v>
      </c>
      <c r="B3993" t="s">
        <v>3992</v>
      </c>
      <c r="C3993">
        <v>106.17258</v>
      </c>
      <c r="D3993">
        <v>111.51132</v>
      </c>
      <c r="E3993">
        <v>109.52624</v>
      </c>
      <c r="F3993">
        <v>106.47443</v>
      </c>
      <c r="G3993">
        <v>12.840047</v>
      </c>
      <c r="H3993">
        <v>11.532621000000001</v>
      </c>
      <c r="I3993">
        <v>1.7822704700000001</v>
      </c>
      <c r="J3993">
        <v>1.6168941489999999</v>
      </c>
      <c r="K3993">
        <v>1.84</v>
      </c>
      <c r="L3993">
        <v>1.7822704700000001</v>
      </c>
    </row>
    <row r="3994" spans="1:12" x14ac:dyDescent="0.3">
      <c r="A3994">
        <f t="shared" si="62"/>
        <v>3993</v>
      </c>
      <c r="B3994" t="s">
        <v>3993</v>
      </c>
      <c r="C3994">
        <v>106.13549</v>
      </c>
      <c r="D3994">
        <v>111.52155999999999</v>
      </c>
      <c r="E3994">
        <v>109.48915</v>
      </c>
      <c r="F3994">
        <v>106.4885</v>
      </c>
      <c r="G3994">
        <v>12.839919</v>
      </c>
      <c r="H3994">
        <v>11.534027</v>
      </c>
      <c r="I3994">
        <v>1.7833790089999999</v>
      </c>
      <c r="J3994">
        <v>1.6174255099999999</v>
      </c>
      <c r="K3994">
        <v>1.86</v>
      </c>
      <c r="L3994">
        <v>1.7833790089999999</v>
      </c>
    </row>
    <row r="3995" spans="1:12" x14ac:dyDescent="0.3">
      <c r="A3995">
        <f t="shared" si="62"/>
        <v>3994</v>
      </c>
      <c r="B3995" t="s">
        <v>3994</v>
      </c>
      <c r="C3995">
        <v>106.12653</v>
      </c>
      <c r="D3995">
        <v>111.64434</v>
      </c>
      <c r="E3995">
        <v>109.47508000000001</v>
      </c>
      <c r="F3995">
        <v>106.47955</v>
      </c>
      <c r="G3995">
        <v>12.838258</v>
      </c>
      <c r="H3995">
        <v>11.532876999999999</v>
      </c>
      <c r="I3995">
        <v>1.7828099770000001</v>
      </c>
      <c r="J3995">
        <v>1.6174170919999999</v>
      </c>
      <c r="K3995">
        <v>1.82</v>
      </c>
      <c r="L3995">
        <v>1.7828099770000001</v>
      </c>
    </row>
    <row r="3996" spans="1:12" x14ac:dyDescent="0.3">
      <c r="A3996">
        <f t="shared" si="62"/>
        <v>3995</v>
      </c>
      <c r="B3996" t="s">
        <v>3995</v>
      </c>
      <c r="C3996">
        <v>106.12269999999999</v>
      </c>
      <c r="D3996">
        <v>111.55481</v>
      </c>
      <c r="E3996">
        <v>109.45845</v>
      </c>
      <c r="F3996">
        <v>106.47443</v>
      </c>
      <c r="G3996">
        <v>12.833914</v>
      </c>
      <c r="H3996">
        <v>11.529044000000001</v>
      </c>
      <c r="I3996">
        <v>1.7828367899999999</v>
      </c>
      <c r="J3996">
        <v>1.617645502</v>
      </c>
      <c r="K3996">
        <v>1.82</v>
      </c>
      <c r="L3996">
        <v>1.7828367899999999</v>
      </c>
    </row>
    <row r="3997" spans="1:12" x14ac:dyDescent="0.3">
      <c r="A3997">
        <f t="shared" si="62"/>
        <v>3996</v>
      </c>
      <c r="B3997" t="s">
        <v>3996</v>
      </c>
      <c r="C3997">
        <v>106.13037</v>
      </c>
      <c r="D3997">
        <v>111.77352999999999</v>
      </c>
      <c r="E3997">
        <v>109.47508000000001</v>
      </c>
      <c r="F3997">
        <v>106.49746</v>
      </c>
      <c r="G3997">
        <v>12.833019999999999</v>
      </c>
      <c r="H3997">
        <v>11.529172000000001</v>
      </c>
      <c r="I3997">
        <v>1.7823898840000001</v>
      </c>
      <c r="J3997">
        <v>1.617873906</v>
      </c>
      <c r="K3997">
        <v>1.82</v>
      </c>
      <c r="L3997">
        <v>1.7823898840000001</v>
      </c>
    </row>
    <row r="3998" spans="1:12" x14ac:dyDescent="0.3">
      <c r="A3998">
        <f t="shared" si="62"/>
        <v>3997</v>
      </c>
      <c r="B3998" t="s">
        <v>3997</v>
      </c>
      <c r="C3998">
        <v>106.17001999999999</v>
      </c>
      <c r="D3998">
        <v>112.00887</v>
      </c>
      <c r="E3998">
        <v>109.48147</v>
      </c>
      <c r="F3998">
        <v>106.47699</v>
      </c>
      <c r="G3998">
        <v>12.834296999999999</v>
      </c>
      <c r="H3998">
        <v>11.535432</v>
      </c>
      <c r="I3998">
        <v>1.781855092</v>
      </c>
      <c r="J3998">
        <v>1.6176523979999999</v>
      </c>
      <c r="K3998">
        <v>1.82</v>
      </c>
      <c r="L3998">
        <v>1.781855092</v>
      </c>
    </row>
    <row r="3999" spans="1:12" x14ac:dyDescent="0.3">
      <c r="A3999">
        <f t="shared" si="62"/>
        <v>3998</v>
      </c>
      <c r="B3999" t="s">
        <v>3998</v>
      </c>
      <c r="C3999">
        <v>106.18153</v>
      </c>
      <c r="D3999">
        <v>112.8006</v>
      </c>
      <c r="E3999">
        <v>109.48787</v>
      </c>
      <c r="F3999">
        <v>106.48339</v>
      </c>
      <c r="G3999">
        <v>12.834042</v>
      </c>
      <c r="H3999">
        <v>11.535943</v>
      </c>
      <c r="I3999">
        <v>1.781570004</v>
      </c>
      <c r="J3999">
        <v>1.6165992140000001</v>
      </c>
      <c r="K3999">
        <v>1.82</v>
      </c>
      <c r="L3999">
        <v>1.781570004</v>
      </c>
    </row>
    <row r="4000" spans="1:12" x14ac:dyDescent="0.3">
      <c r="A4000">
        <f t="shared" si="62"/>
        <v>3999</v>
      </c>
      <c r="B4000" t="s">
        <v>3999</v>
      </c>
      <c r="C4000">
        <v>106.18792999999999</v>
      </c>
      <c r="D4000">
        <v>112.76734999999999</v>
      </c>
      <c r="E4000">
        <v>109.5288</v>
      </c>
      <c r="F4000">
        <v>106.47699</v>
      </c>
      <c r="G4000">
        <v>12.833659000000001</v>
      </c>
      <c r="H4000">
        <v>11.535943</v>
      </c>
      <c r="I4000">
        <v>1.781169344</v>
      </c>
      <c r="J4000">
        <v>1.6162921809999999</v>
      </c>
      <c r="K4000">
        <v>1.82</v>
      </c>
      <c r="L4000">
        <v>1.781169344</v>
      </c>
    </row>
    <row r="4001" spans="1:12" x14ac:dyDescent="0.3">
      <c r="A4001">
        <f t="shared" si="62"/>
        <v>4000</v>
      </c>
      <c r="B4001" t="s">
        <v>4000</v>
      </c>
      <c r="C4001">
        <v>106.1956</v>
      </c>
      <c r="D4001">
        <v>112.76607</v>
      </c>
      <c r="E4001">
        <v>109.53903</v>
      </c>
      <c r="F4001">
        <v>106.48466999999999</v>
      </c>
      <c r="G4001">
        <v>12.833275</v>
      </c>
      <c r="H4001">
        <v>11.534921000000001</v>
      </c>
      <c r="I4001">
        <v>1.780226686</v>
      </c>
      <c r="J4001">
        <v>1.6171012119999999</v>
      </c>
      <c r="K4001">
        <v>1.86</v>
      </c>
      <c r="L4001">
        <v>1.780226686</v>
      </c>
    </row>
    <row r="4002" spans="1:12" x14ac:dyDescent="0.3">
      <c r="A4002">
        <f t="shared" si="62"/>
        <v>4001</v>
      </c>
      <c r="B4002" t="s">
        <v>4001</v>
      </c>
      <c r="C4002">
        <v>106.20328000000001</v>
      </c>
      <c r="D4002">
        <v>112.76223</v>
      </c>
      <c r="E4002">
        <v>109.54926</v>
      </c>
      <c r="F4002">
        <v>106.48083</v>
      </c>
      <c r="G4002">
        <v>12.831486999999999</v>
      </c>
      <c r="H4002">
        <v>11.535304999999999</v>
      </c>
      <c r="I4002">
        <v>1.779678474</v>
      </c>
      <c r="J4002">
        <v>1.6170016149999999</v>
      </c>
      <c r="K4002">
        <v>1.84</v>
      </c>
      <c r="L4002">
        <v>1.779678474</v>
      </c>
    </row>
    <row r="4003" spans="1:12" x14ac:dyDescent="0.3">
      <c r="A4003">
        <f t="shared" si="62"/>
        <v>4002</v>
      </c>
      <c r="B4003" t="s">
        <v>4002</v>
      </c>
      <c r="C4003">
        <v>106.21478999999999</v>
      </c>
      <c r="D4003">
        <v>112.74688</v>
      </c>
      <c r="E4003">
        <v>109.54799</v>
      </c>
      <c r="F4003">
        <v>106.48721999999999</v>
      </c>
      <c r="G4003">
        <v>12.833275</v>
      </c>
      <c r="H4003">
        <v>11.536454000000001</v>
      </c>
      <c r="I4003">
        <v>1.7797885410000001</v>
      </c>
      <c r="J4003">
        <v>1.6165563839999999</v>
      </c>
      <c r="K4003">
        <v>1.84</v>
      </c>
      <c r="L4003">
        <v>1.7797885410000001</v>
      </c>
    </row>
    <row r="4004" spans="1:12" x14ac:dyDescent="0.3">
      <c r="A4004">
        <f t="shared" si="62"/>
        <v>4003</v>
      </c>
      <c r="B4004" t="s">
        <v>4003</v>
      </c>
      <c r="C4004">
        <v>106.23269000000001</v>
      </c>
      <c r="D4004">
        <v>112.75712</v>
      </c>
      <c r="E4004">
        <v>109.53646999999999</v>
      </c>
      <c r="F4004">
        <v>106.46932</v>
      </c>
      <c r="G4004">
        <v>12.83187</v>
      </c>
      <c r="H4004">
        <v>11.536709999999999</v>
      </c>
      <c r="I4004">
        <v>1.7791846520000001</v>
      </c>
      <c r="J4004">
        <v>1.6168699689999999</v>
      </c>
      <c r="K4004">
        <v>1.84</v>
      </c>
      <c r="L4004">
        <v>1.7791846520000001</v>
      </c>
    </row>
    <row r="4005" spans="1:12" x14ac:dyDescent="0.3">
      <c r="A4005">
        <f t="shared" si="62"/>
        <v>4004</v>
      </c>
      <c r="B4005" t="s">
        <v>4004</v>
      </c>
      <c r="C4005">
        <v>106.24165000000001</v>
      </c>
      <c r="D4005">
        <v>112.76734999999999</v>
      </c>
      <c r="E4005">
        <v>109.5531</v>
      </c>
      <c r="F4005">
        <v>106.48083</v>
      </c>
      <c r="G4005">
        <v>12.82957</v>
      </c>
      <c r="H4005">
        <v>11.535049000000001</v>
      </c>
      <c r="I4005">
        <v>1.7791605079999999</v>
      </c>
      <c r="J4005">
        <v>1.6172417130000001</v>
      </c>
      <c r="K4005">
        <v>1.86</v>
      </c>
      <c r="L4005">
        <v>1.7791605079999999</v>
      </c>
    </row>
    <row r="4006" spans="1:12" x14ac:dyDescent="0.3">
      <c r="A4006">
        <f t="shared" si="62"/>
        <v>4005</v>
      </c>
      <c r="B4006" t="s">
        <v>4005</v>
      </c>
      <c r="C4006">
        <v>106.25188</v>
      </c>
      <c r="D4006">
        <v>112.78780999999999</v>
      </c>
      <c r="E4006">
        <v>109.53775</v>
      </c>
      <c r="F4006">
        <v>106.48595</v>
      </c>
      <c r="G4006">
        <v>12.826376</v>
      </c>
      <c r="H4006">
        <v>11.534793000000001</v>
      </c>
      <c r="I4006">
        <v>1.778512965</v>
      </c>
      <c r="J4006">
        <v>1.61783722</v>
      </c>
      <c r="K4006">
        <v>1.82</v>
      </c>
      <c r="L4006">
        <v>1.778512965</v>
      </c>
    </row>
    <row r="4007" spans="1:12" x14ac:dyDescent="0.3">
      <c r="A4007">
        <f t="shared" si="62"/>
        <v>4006</v>
      </c>
      <c r="B4007" t="s">
        <v>4006</v>
      </c>
      <c r="C4007">
        <v>106.26211000000001</v>
      </c>
      <c r="D4007">
        <v>112.79804</v>
      </c>
      <c r="E4007">
        <v>109.5224</v>
      </c>
      <c r="F4007">
        <v>106.47443</v>
      </c>
      <c r="G4007">
        <v>12.827526000000001</v>
      </c>
      <c r="H4007">
        <v>11.536581999999999</v>
      </c>
      <c r="I4007">
        <v>1.7780600449999999</v>
      </c>
      <c r="J4007">
        <v>1.6184938529999999</v>
      </c>
      <c r="K4007">
        <v>1.82</v>
      </c>
      <c r="L4007">
        <v>1.7780600449999999</v>
      </c>
    </row>
    <row r="4008" spans="1:12" x14ac:dyDescent="0.3">
      <c r="A4008">
        <f t="shared" si="62"/>
        <v>4007</v>
      </c>
      <c r="B4008" t="s">
        <v>4007</v>
      </c>
      <c r="C4008">
        <v>106.26851000000001</v>
      </c>
      <c r="D4008">
        <v>112.35038</v>
      </c>
      <c r="E4008">
        <v>109.53775</v>
      </c>
      <c r="F4008">
        <v>106.46932</v>
      </c>
      <c r="G4008">
        <v>12.828419999999999</v>
      </c>
      <c r="H4008">
        <v>11.535816000000001</v>
      </c>
      <c r="I4008">
        <v>1.7774320079999999</v>
      </c>
      <c r="J4008">
        <v>1.619411741</v>
      </c>
      <c r="K4008">
        <v>1.83</v>
      </c>
      <c r="L4008">
        <v>1.7774320079999999</v>
      </c>
    </row>
    <row r="4009" spans="1:12" x14ac:dyDescent="0.3">
      <c r="A4009">
        <f t="shared" si="62"/>
        <v>4008</v>
      </c>
      <c r="B4009" t="s">
        <v>4008</v>
      </c>
      <c r="C4009">
        <v>106.27874</v>
      </c>
      <c r="D4009">
        <v>112.84408999999999</v>
      </c>
      <c r="E4009">
        <v>109.53391999999999</v>
      </c>
      <c r="F4009">
        <v>106.46420000000001</v>
      </c>
      <c r="G4009">
        <v>12.82957</v>
      </c>
      <c r="H4009">
        <v>11.537349000000001</v>
      </c>
      <c r="I4009">
        <v>1.777075714</v>
      </c>
      <c r="J4009">
        <v>1.6190543980000001</v>
      </c>
      <c r="K4009">
        <v>1.82</v>
      </c>
      <c r="L4009">
        <v>1.777075714</v>
      </c>
    </row>
    <row r="4010" spans="1:12" x14ac:dyDescent="0.3">
      <c r="A4010">
        <f t="shared" si="62"/>
        <v>4009</v>
      </c>
      <c r="B4010" t="s">
        <v>4009</v>
      </c>
      <c r="C4010">
        <v>106.29409</v>
      </c>
      <c r="D4010">
        <v>112.78780999999999</v>
      </c>
      <c r="E4010">
        <v>109.55566</v>
      </c>
      <c r="F4010">
        <v>106.49234</v>
      </c>
      <c r="G4010">
        <v>12.828548</v>
      </c>
      <c r="H4010">
        <v>11.538114999999999</v>
      </c>
      <c r="I4010">
        <v>1.77859083</v>
      </c>
      <c r="J4010">
        <v>1.6183910079999999</v>
      </c>
      <c r="K4010">
        <v>1.82</v>
      </c>
      <c r="L4010">
        <v>1.77859083</v>
      </c>
    </row>
    <row r="4011" spans="1:12" x14ac:dyDescent="0.3">
      <c r="A4011">
        <f t="shared" si="62"/>
        <v>4010</v>
      </c>
      <c r="B4011" t="s">
        <v>4010</v>
      </c>
      <c r="C4011">
        <v>106.30176</v>
      </c>
      <c r="D4011">
        <v>112.76863</v>
      </c>
      <c r="E4011">
        <v>109.53264</v>
      </c>
      <c r="F4011">
        <v>106.48466999999999</v>
      </c>
      <c r="G4011">
        <v>12.827143</v>
      </c>
      <c r="H4011">
        <v>11.538114999999999</v>
      </c>
      <c r="I4011">
        <v>1.7779191940000001</v>
      </c>
      <c r="J4011">
        <v>1.6181863030000001</v>
      </c>
      <c r="K4011">
        <v>1.82</v>
      </c>
      <c r="L4011">
        <v>1.7779191940000001</v>
      </c>
    </row>
    <row r="4012" spans="1:12" x14ac:dyDescent="0.3">
      <c r="A4012">
        <f t="shared" si="62"/>
        <v>4011</v>
      </c>
      <c r="B4012" t="s">
        <v>4011</v>
      </c>
      <c r="C4012">
        <v>106.31583000000001</v>
      </c>
      <c r="D4012">
        <v>112.77374</v>
      </c>
      <c r="E4012">
        <v>109.56077999999999</v>
      </c>
      <c r="F4012">
        <v>106.49234</v>
      </c>
      <c r="G4012">
        <v>12.827526000000001</v>
      </c>
      <c r="H4012">
        <v>11.539393</v>
      </c>
      <c r="I4012">
        <v>1.778066105</v>
      </c>
      <c r="J4012">
        <v>1.618368308</v>
      </c>
      <c r="K4012">
        <v>1.86</v>
      </c>
      <c r="L4012">
        <v>1.778066105</v>
      </c>
    </row>
    <row r="4013" spans="1:12" x14ac:dyDescent="0.3">
      <c r="A4013">
        <f t="shared" si="62"/>
        <v>4012</v>
      </c>
      <c r="B4013" t="s">
        <v>4012</v>
      </c>
      <c r="C4013">
        <v>106.32606</v>
      </c>
      <c r="D4013">
        <v>112.77758</v>
      </c>
      <c r="E4013">
        <v>109.54415</v>
      </c>
      <c r="F4013">
        <v>106.50129</v>
      </c>
      <c r="G4013">
        <v>12.825098000000001</v>
      </c>
      <c r="H4013">
        <v>11.539265</v>
      </c>
      <c r="I4013">
        <v>1.7794899470000001</v>
      </c>
      <c r="J4013">
        <v>1.617722863</v>
      </c>
      <c r="K4013">
        <v>1.84</v>
      </c>
      <c r="L4013">
        <v>1.7794899470000001</v>
      </c>
    </row>
    <row r="4014" spans="1:12" x14ac:dyDescent="0.3">
      <c r="A4014">
        <f t="shared" si="62"/>
        <v>4013</v>
      </c>
      <c r="B4014" t="s">
        <v>4013</v>
      </c>
      <c r="C4014">
        <v>106.34269</v>
      </c>
      <c r="D4014">
        <v>112.78909</v>
      </c>
      <c r="E4014">
        <v>109.59019000000001</v>
      </c>
      <c r="F4014">
        <v>106.49746</v>
      </c>
      <c r="G4014">
        <v>12.823948</v>
      </c>
      <c r="H4014">
        <v>11.543226000000001</v>
      </c>
      <c r="I4014">
        <v>1.780230092</v>
      </c>
      <c r="J4014">
        <v>1.6166099819999999</v>
      </c>
      <c r="K4014">
        <v>1.84</v>
      </c>
      <c r="L4014">
        <v>1.780230092</v>
      </c>
    </row>
    <row r="4015" spans="1:12" x14ac:dyDescent="0.3">
      <c r="A4015">
        <f t="shared" si="62"/>
        <v>4014</v>
      </c>
      <c r="B4015" t="s">
        <v>4014</v>
      </c>
      <c r="C4015">
        <v>106.35037</v>
      </c>
      <c r="D4015">
        <v>112.8006</v>
      </c>
      <c r="E4015">
        <v>109.55437999999999</v>
      </c>
      <c r="F4015">
        <v>106.4706</v>
      </c>
      <c r="G4015">
        <v>12.826758999999999</v>
      </c>
      <c r="H4015">
        <v>11.545909</v>
      </c>
      <c r="I4015">
        <v>1.7800407810000001</v>
      </c>
      <c r="J4015">
        <v>1.616727738</v>
      </c>
      <c r="K4015">
        <v>1.84</v>
      </c>
      <c r="L4015">
        <v>1.7800407810000001</v>
      </c>
    </row>
    <row r="4016" spans="1:12" x14ac:dyDescent="0.3">
      <c r="A4016">
        <f t="shared" si="62"/>
        <v>4015</v>
      </c>
      <c r="B4016" t="s">
        <v>4015</v>
      </c>
      <c r="C4016">
        <v>106.35420000000001</v>
      </c>
      <c r="D4016">
        <v>112.80956</v>
      </c>
      <c r="E4016">
        <v>109.62984</v>
      </c>
      <c r="F4016">
        <v>106.48339</v>
      </c>
      <c r="G4016">
        <v>12.819221000000001</v>
      </c>
      <c r="H4016">
        <v>11.542204</v>
      </c>
      <c r="I4016">
        <v>1.781435756</v>
      </c>
      <c r="J4016">
        <v>1.616704476</v>
      </c>
      <c r="K4016">
        <v>1.86</v>
      </c>
      <c r="L4016">
        <v>1.781435756</v>
      </c>
    </row>
    <row r="4017" spans="1:12" x14ac:dyDescent="0.3">
      <c r="A4017">
        <f t="shared" si="62"/>
        <v>4016</v>
      </c>
      <c r="B4017" t="s">
        <v>4016</v>
      </c>
      <c r="C4017">
        <v>106.36315999999999</v>
      </c>
      <c r="D4017">
        <v>111.81189999999999</v>
      </c>
      <c r="E4017">
        <v>109.61960999999999</v>
      </c>
      <c r="F4017">
        <v>106.49234</v>
      </c>
      <c r="G4017">
        <v>12.819476999999999</v>
      </c>
      <c r="H4017">
        <v>11.541693</v>
      </c>
      <c r="I4017">
        <v>1.7806843020000001</v>
      </c>
      <c r="J4017">
        <v>1.617505132</v>
      </c>
      <c r="K4017">
        <v>1.82</v>
      </c>
      <c r="L4017">
        <v>1.7806843020000001</v>
      </c>
    </row>
    <row r="4018" spans="1:12" x14ac:dyDescent="0.3">
      <c r="A4018">
        <f t="shared" si="62"/>
        <v>4017</v>
      </c>
      <c r="B4018" t="s">
        <v>4017</v>
      </c>
      <c r="C4018">
        <v>106.36827</v>
      </c>
      <c r="D4018">
        <v>112.81723</v>
      </c>
      <c r="E4018">
        <v>109.58508</v>
      </c>
      <c r="F4018">
        <v>106.48083</v>
      </c>
      <c r="G4018">
        <v>12.816666</v>
      </c>
      <c r="H4018">
        <v>11.540414999999999</v>
      </c>
      <c r="I4018">
        <v>1.78025353</v>
      </c>
      <c r="J4018">
        <v>1.619486092</v>
      </c>
      <c r="K4018">
        <v>1.82</v>
      </c>
      <c r="L4018">
        <v>1.78025353</v>
      </c>
    </row>
    <row r="4019" spans="1:12" x14ac:dyDescent="0.3">
      <c r="A4019">
        <f t="shared" si="62"/>
        <v>4018</v>
      </c>
      <c r="B4019" t="s">
        <v>4018</v>
      </c>
      <c r="C4019">
        <v>106.37978</v>
      </c>
      <c r="D4019">
        <v>112.82746</v>
      </c>
      <c r="E4019">
        <v>109.57612</v>
      </c>
      <c r="F4019">
        <v>106.48211000000001</v>
      </c>
      <c r="G4019">
        <v>12.817176999999999</v>
      </c>
      <c r="H4019">
        <v>11.540543</v>
      </c>
      <c r="I4019">
        <v>1.7796919170000001</v>
      </c>
      <c r="J4019">
        <v>1.621914267</v>
      </c>
      <c r="K4019">
        <v>1.82</v>
      </c>
      <c r="L4019">
        <v>1.7796919170000001</v>
      </c>
    </row>
    <row r="4020" spans="1:12" x14ac:dyDescent="0.3">
      <c r="A4020">
        <f t="shared" si="62"/>
        <v>4019</v>
      </c>
      <c r="B4020" t="s">
        <v>4019</v>
      </c>
      <c r="C4020">
        <v>106.3849</v>
      </c>
      <c r="D4020">
        <v>112.83386</v>
      </c>
      <c r="E4020">
        <v>109.53775</v>
      </c>
      <c r="F4020">
        <v>106.48211000000001</v>
      </c>
      <c r="G4020">
        <v>12.818838</v>
      </c>
      <c r="H4020">
        <v>11.541693</v>
      </c>
      <c r="I4020">
        <v>1.7799441570000001</v>
      </c>
      <c r="J4020">
        <v>1.6221706380000001</v>
      </c>
      <c r="K4020">
        <v>1.82</v>
      </c>
      <c r="L4020">
        <v>1.7799441570000001</v>
      </c>
    </row>
    <row r="4021" spans="1:12" x14ac:dyDescent="0.3">
      <c r="A4021">
        <f t="shared" si="62"/>
        <v>4020</v>
      </c>
      <c r="B4021" t="s">
        <v>4020</v>
      </c>
      <c r="C4021">
        <v>106.40152999999999</v>
      </c>
      <c r="D4021">
        <v>112.84025</v>
      </c>
      <c r="E4021">
        <v>109.56077999999999</v>
      </c>
      <c r="F4021">
        <v>106.49362000000001</v>
      </c>
      <c r="G4021">
        <v>12.816538</v>
      </c>
      <c r="H4021">
        <v>11.540926000000001</v>
      </c>
      <c r="I4021">
        <v>1.781178178</v>
      </c>
      <c r="J4021">
        <v>1.6217388779999999</v>
      </c>
      <c r="K4021">
        <v>1.82</v>
      </c>
      <c r="L4021">
        <v>1.781178178</v>
      </c>
    </row>
    <row r="4022" spans="1:12" x14ac:dyDescent="0.3">
      <c r="A4022">
        <f t="shared" si="62"/>
        <v>4021</v>
      </c>
      <c r="B4022" t="s">
        <v>4021</v>
      </c>
      <c r="C4022">
        <v>106.40792</v>
      </c>
      <c r="D4022">
        <v>112.83002</v>
      </c>
      <c r="E4022">
        <v>109.57996</v>
      </c>
      <c r="F4022">
        <v>106.47443</v>
      </c>
      <c r="G4022">
        <v>12.816794</v>
      </c>
      <c r="H4022">
        <v>11.540414999999999</v>
      </c>
      <c r="I4022">
        <v>1.7808547269999999</v>
      </c>
      <c r="J4022">
        <v>1.621685322</v>
      </c>
      <c r="K4022">
        <v>1.82</v>
      </c>
      <c r="L4022">
        <v>1.7808547269999999</v>
      </c>
    </row>
    <row r="4023" spans="1:12" x14ac:dyDescent="0.3">
      <c r="A4023">
        <f t="shared" si="62"/>
        <v>4022</v>
      </c>
      <c r="B4023" t="s">
        <v>4022</v>
      </c>
      <c r="C4023">
        <v>106.41432</v>
      </c>
      <c r="D4023">
        <v>112.8249</v>
      </c>
      <c r="E4023">
        <v>109.58508</v>
      </c>
      <c r="F4023">
        <v>106.48466999999999</v>
      </c>
      <c r="G4023">
        <v>12.816794</v>
      </c>
      <c r="H4023">
        <v>11.541565</v>
      </c>
      <c r="I4023">
        <v>1.7809479829999999</v>
      </c>
      <c r="J4023">
        <v>1.6220292009999999</v>
      </c>
      <c r="K4023">
        <v>1.86</v>
      </c>
      <c r="L4023">
        <v>1.7809479829999999</v>
      </c>
    </row>
    <row r="4024" spans="1:12" x14ac:dyDescent="0.3">
      <c r="A4024">
        <f t="shared" si="62"/>
        <v>4023</v>
      </c>
      <c r="B4024" t="s">
        <v>4023</v>
      </c>
      <c r="C4024">
        <v>106.42327</v>
      </c>
      <c r="D4024">
        <v>111.73771000000001</v>
      </c>
      <c r="E4024">
        <v>109.57101</v>
      </c>
      <c r="F4024">
        <v>106.46932</v>
      </c>
      <c r="G4024">
        <v>12.817432</v>
      </c>
      <c r="H4024">
        <v>11.543354000000001</v>
      </c>
      <c r="I4024">
        <v>1.781010397</v>
      </c>
      <c r="J4024">
        <v>1.621771453</v>
      </c>
      <c r="K4024">
        <v>1.84</v>
      </c>
      <c r="L4024">
        <v>1.781010397</v>
      </c>
    </row>
    <row r="4025" spans="1:12" x14ac:dyDescent="0.3">
      <c r="A4025">
        <f t="shared" si="62"/>
        <v>4024</v>
      </c>
      <c r="B4025" t="s">
        <v>4024</v>
      </c>
      <c r="C4025">
        <v>106.4335</v>
      </c>
      <c r="D4025">
        <v>112.8313</v>
      </c>
      <c r="E4025">
        <v>109.55566</v>
      </c>
      <c r="F4025">
        <v>106.48339</v>
      </c>
      <c r="G4025">
        <v>12.816409999999999</v>
      </c>
      <c r="H4025">
        <v>11.543609</v>
      </c>
      <c r="I4025">
        <v>1.7808835670000001</v>
      </c>
      <c r="J4025">
        <v>1.6208725399999999</v>
      </c>
      <c r="K4025">
        <v>1.84</v>
      </c>
      <c r="L4025">
        <v>1.7808835670000001</v>
      </c>
    </row>
    <row r="4026" spans="1:12" x14ac:dyDescent="0.3">
      <c r="A4026">
        <f t="shared" si="62"/>
        <v>4025</v>
      </c>
      <c r="B4026" t="s">
        <v>4025</v>
      </c>
      <c r="C4026">
        <v>106.44246</v>
      </c>
      <c r="D4026">
        <v>112.8377</v>
      </c>
      <c r="E4026">
        <v>109.56589</v>
      </c>
      <c r="F4026">
        <v>106.48466999999999</v>
      </c>
      <c r="G4026">
        <v>12.816155</v>
      </c>
      <c r="H4026">
        <v>11.541565</v>
      </c>
      <c r="I4026">
        <v>1.781168793</v>
      </c>
      <c r="J4026">
        <v>1.6210948489999999</v>
      </c>
      <c r="K4026">
        <v>1.84</v>
      </c>
      <c r="L4026">
        <v>1.781168793</v>
      </c>
    </row>
    <row r="4027" spans="1:12" x14ac:dyDescent="0.3">
      <c r="A4027">
        <f t="shared" si="62"/>
        <v>4026</v>
      </c>
      <c r="B4027" t="s">
        <v>4026</v>
      </c>
      <c r="C4027">
        <v>106.44757</v>
      </c>
      <c r="D4027">
        <v>112.84408999999999</v>
      </c>
      <c r="E4027">
        <v>109.59019000000001</v>
      </c>
      <c r="F4027">
        <v>106.47571000000001</v>
      </c>
      <c r="G4027">
        <v>12.818327</v>
      </c>
      <c r="H4027">
        <v>11.543993</v>
      </c>
      <c r="I4027">
        <v>1.782020242</v>
      </c>
      <c r="J4027">
        <v>1.6217260929999999</v>
      </c>
      <c r="K4027">
        <v>1.86</v>
      </c>
      <c r="L4027">
        <v>1.782020242</v>
      </c>
    </row>
    <row r="4028" spans="1:12" x14ac:dyDescent="0.3">
      <c r="A4028">
        <f t="shared" si="62"/>
        <v>4027</v>
      </c>
      <c r="B4028" t="s">
        <v>4027</v>
      </c>
      <c r="C4028">
        <v>106.45780999999999</v>
      </c>
      <c r="D4028">
        <v>112.84921</v>
      </c>
      <c r="E4028">
        <v>109.59659000000001</v>
      </c>
      <c r="F4028">
        <v>106.49234</v>
      </c>
      <c r="G4028">
        <v>12.817944000000001</v>
      </c>
      <c r="H4028">
        <v>11.543226000000001</v>
      </c>
      <c r="I4028">
        <v>1.781059323</v>
      </c>
      <c r="J4028">
        <v>1.622507865</v>
      </c>
      <c r="K4028">
        <v>1.82</v>
      </c>
      <c r="L4028">
        <v>1.781059323</v>
      </c>
    </row>
    <row r="4029" spans="1:12" x14ac:dyDescent="0.3">
      <c r="A4029">
        <f t="shared" si="62"/>
        <v>4028</v>
      </c>
      <c r="B4029" t="s">
        <v>4028</v>
      </c>
      <c r="C4029">
        <v>106.46804</v>
      </c>
      <c r="D4029">
        <v>112.85048999999999</v>
      </c>
      <c r="E4029">
        <v>109.63368</v>
      </c>
      <c r="F4029">
        <v>106.46804</v>
      </c>
      <c r="G4029">
        <v>12.818709999999999</v>
      </c>
      <c r="H4029">
        <v>11.542204</v>
      </c>
      <c r="I4029">
        <v>1.780223326</v>
      </c>
      <c r="J4029">
        <v>1.6237741670000001</v>
      </c>
      <c r="K4029">
        <v>1.82</v>
      </c>
      <c r="L4029">
        <v>1.780223326</v>
      </c>
    </row>
    <row r="4030" spans="1:12" x14ac:dyDescent="0.3">
      <c r="A4030">
        <f t="shared" si="62"/>
        <v>4029</v>
      </c>
      <c r="B4030" t="s">
        <v>4029</v>
      </c>
      <c r="C4030">
        <v>106.47315999999999</v>
      </c>
      <c r="D4030">
        <v>112.84665</v>
      </c>
      <c r="E4030">
        <v>109.60426</v>
      </c>
      <c r="F4030">
        <v>106.50002000000001</v>
      </c>
      <c r="G4030">
        <v>12.81756</v>
      </c>
      <c r="H4030">
        <v>11.543354000000001</v>
      </c>
      <c r="I4030">
        <v>1.7799489289999999</v>
      </c>
      <c r="J4030">
        <v>1.6250420169999999</v>
      </c>
      <c r="K4030">
        <v>1.82</v>
      </c>
      <c r="L4030">
        <v>1.7799489289999999</v>
      </c>
    </row>
    <row r="4031" spans="1:12" x14ac:dyDescent="0.3">
      <c r="A4031">
        <f t="shared" si="62"/>
        <v>4030</v>
      </c>
      <c r="B4031" t="s">
        <v>4030</v>
      </c>
      <c r="C4031">
        <v>106.48339</v>
      </c>
      <c r="D4031">
        <v>112.85176</v>
      </c>
      <c r="E4031">
        <v>109.56845</v>
      </c>
      <c r="F4031">
        <v>106.50385</v>
      </c>
      <c r="G4031">
        <v>12.81986</v>
      </c>
      <c r="H4031">
        <v>11.543865</v>
      </c>
      <c r="I4031">
        <v>1.780122679</v>
      </c>
      <c r="J4031">
        <v>1.6253262660000001</v>
      </c>
      <c r="K4031">
        <v>1.82</v>
      </c>
      <c r="L4031">
        <v>1.780122679</v>
      </c>
    </row>
    <row r="4032" spans="1:12" x14ac:dyDescent="0.3">
      <c r="A4032">
        <f t="shared" si="62"/>
        <v>4031</v>
      </c>
      <c r="B4032" t="s">
        <v>4031</v>
      </c>
      <c r="C4032">
        <v>106.4885</v>
      </c>
      <c r="D4032">
        <v>112.84793000000001</v>
      </c>
      <c r="E4032">
        <v>109.59403</v>
      </c>
      <c r="F4032">
        <v>106.4706</v>
      </c>
      <c r="G4032">
        <v>12.818199</v>
      </c>
      <c r="H4032">
        <v>11.543737</v>
      </c>
      <c r="I4032">
        <v>1.7808110859999999</v>
      </c>
      <c r="J4032">
        <v>1.6250427569999999</v>
      </c>
      <c r="K4032">
        <v>1.82</v>
      </c>
      <c r="L4032">
        <v>1.7808110859999999</v>
      </c>
    </row>
    <row r="4033" spans="1:12" x14ac:dyDescent="0.3">
      <c r="A4033">
        <f t="shared" si="62"/>
        <v>4032</v>
      </c>
      <c r="B4033" t="s">
        <v>4032</v>
      </c>
      <c r="C4033">
        <v>106.50002000000001</v>
      </c>
      <c r="D4033">
        <v>112.86583</v>
      </c>
      <c r="E4033">
        <v>109.60554</v>
      </c>
      <c r="F4033">
        <v>106.47826999999999</v>
      </c>
      <c r="G4033">
        <v>12.819476999999999</v>
      </c>
      <c r="H4033">
        <v>11.546037</v>
      </c>
      <c r="I4033">
        <v>1.780071688</v>
      </c>
      <c r="J4033">
        <v>1.6245255970000001</v>
      </c>
      <c r="K4033">
        <v>1.82</v>
      </c>
      <c r="L4033">
        <v>1.780071688</v>
      </c>
    </row>
    <row r="4034" spans="1:12" x14ac:dyDescent="0.3">
      <c r="A4034">
        <f t="shared" si="62"/>
        <v>4033</v>
      </c>
      <c r="B4034" t="s">
        <v>4033</v>
      </c>
      <c r="C4034">
        <v>106.50769</v>
      </c>
      <c r="D4034">
        <v>112.86967</v>
      </c>
      <c r="E4034">
        <v>109.54799</v>
      </c>
      <c r="F4034">
        <v>106.48083</v>
      </c>
      <c r="G4034">
        <v>12.818071</v>
      </c>
      <c r="H4034">
        <v>11.544886999999999</v>
      </c>
      <c r="I4034">
        <v>1.780796367</v>
      </c>
      <c r="J4034">
        <v>1.6244492909999999</v>
      </c>
      <c r="K4034">
        <v>1.86</v>
      </c>
      <c r="L4034">
        <v>1.780796367</v>
      </c>
    </row>
    <row r="4035" spans="1:12" x14ac:dyDescent="0.3">
      <c r="A4035">
        <f t="shared" si="62"/>
        <v>4034</v>
      </c>
      <c r="B4035" t="s">
        <v>4034</v>
      </c>
      <c r="C4035">
        <v>106.51152999999999</v>
      </c>
      <c r="D4035">
        <v>112.87735000000001</v>
      </c>
      <c r="E4035">
        <v>109.59403</v>
      </c>
      <c r="F4035">
        <v>106.49106</v>
      </c>
      <c r="G4035">
        <v>12.81986</v>
      </c>
      <c r="H4035">
        <v>11.544631000000001</v>
      </c>
      <c r="I4035">
        <v>1.7805246180000001</v>
      </c>
      <c r="J4035">
        <v>1.623926845</v>
      </c>
      <c r="K4035">
        <v>1.84</v>
      </c>
      <c r="L4035">
        <v>1.7805246180000001</v>
      </c>
    </row>
    <row r="4036" spans="1:12" x14ac:dyDescent="0.3">
      <c r="A4036">
        <f t="shared" ref="A4036:A4099" si="63">1+A4035</f>
        <v>4035</v>
      </c>
      <c r="B4036" t="s">
        <v>4035</v>
      </c>
      <c r="C4036">
        <v>106.51664</v>
      </c>
      <c r="D4036">
        <v>112.88758</v>
      </c>
      <c r="E4036">
        <v>109.56461</v>
      </c>
      <c r="F4036">
        <v>106.50002000000001</v>
      </c>
      <c r="G4036">
        <v>12.818455</v>
      </c>
      <c r="H4036">
        <v>11.544631000000001</v>
      </c>
      <c r="I4036">
        <v>1.7810768189999999</v>
      </c>
      <c r="J4036">
        <v>1.622592547</v>
      </c>
      <c r="K4036">
        <v>1.84</v>
      </c>
      <c r="L4036">
        <v>1.7810768189999999</v>
      </c>
    </row>
    <row r="4037" spans="1:12" x14ac:dyDescent="0.3">
      <c r="A4037">
        <f t="shared" si="63"/>
        <v>4036</v>
      </c>
      <c r="B4037" t="s">
        <v>4036</v>
      </c>
      <c r="C4037">
        <v>106.52688000000001</v>
      </c>
      <c r="D4037">
        <v>112.88630000000001</v>
      </c>
      <c r="E4037">
        <v>109.60043</v>
      </c>
      <c r="F4037">
        <v>106.50129</v>
      </c>
      <c r="G4037">
        <v>12.821393</v>
      </c>
      <c r="H4037">
        <v>11.547314</v>
      </c>
      <c r="I4037">
        <v>1.7818498250000001</v>
      </c>
      <c r="J4037">
        <v>1.6228782580000001</v>
      </c>
      <c r="K4037">
        <v>1.84</v>
      </c>
      <c r="L4037">
        <v>1.7818498250000001</v>
      </c>
    </row>
    <row r="4038" spans="1:12" x14ac:dyDescent="0.3">
      <c r="A4038">
        <f t="shared" si="63"/>
        <v>4037</v>
      </c>
      <c r="B4038" t="s">
        <v>4037</v>
      </c>
      <c r="C4038">
        <v>106.57292</v>
      </c>
      <c r="D4038">
        <v>112.90676000000001</v>
      </c>
      <c r="E4038">
        <v>109.4431</v>
      </c>
      <c r="F4038">
        <v>106.46292</v>
      </c>
      <c r="G4038">
        <v>12.822671</v>
      </c>
      <c r="H4038">
        <v>11.550253</v>
      </c>
      <c r="I4038">
        <v>1.783685623</v>
      </c>
      <c r="J4038">
        <v>1.6226726199999999</v>
      </c>
      <c r="K4038">
        <v>1.86</v>
      </c>
      <c r="L4038">
        <v>1.783685623</v>
      </c>
    </row>
    <row r="4039" spans="1:12" x14ac:dyDescent="0.3">
      <c r="A4039">
        <f t="shared" si="63"/>
        <v>4038</v>
      </c>
      <c r="B4039" t="s">
        <v>4038</v>
      </c>
      <c r="C4039">
        <v>106.58187</v>
      </c>
      <c r="D4039">
        <v>112.90931999999999</v>
      </c>
      <c r="E4039">
        <v>109.45461</v>
      </c>
      <c r="F4039">
        <v>106.48339</v>
      </c>
      <c r="G4039">
        <v>12.826632</v>
      </c>
      <c r="H4039">
        <v>11.552296999999999</v>
      </c>
      <c r="I4039">
        <v>1.781825634</v>
      </c>
      <c r="J4039">
        <v>1.6229228419999999</v>
      </c>
      <c r="K4039">
        <v>1.82</v>
      </c>
      <c r="L4039">
        <v>1.781825634</v>
      </c>
    </row>
    <row r="4040" spans="1:12" x14ac:dyDescent="0.3">
      <c r="A4040">
        <f t="shared" si="63"/>
        <v>4039</v>
      </c>
      <c r="B4040" t="s">
        <v>4039</v>
      </c>
      <c r="C4040">
        <v>106.58699</v>
      </c>
      <c r="D4040">
        <v>112.9106</v>
      </c>
      <c r="E4040">
        <v>109.43799</v>
      </c>
      <c r="F4040">
        <v>106.46932</v>
      </c>
      <c r="G4040">
        <v>12.828165</v>
      </c>
      <c r="H4040">
        <v>11.551403000000001</v>
      </c>
      <c r="I4040">
        <v>1.7815659610000001</v>
      </c>
      <c r="J4040">
        <v>1.6235072639999999</v>
      </c>
      <c r="K4040">
        <v>1.83</v>
      </c>
      <c r="L4040">
        <v>1.7815659610000001</v>
      </c>
    </row>
    <row r="4041" spans="1:12" x14ac:dyDescent="0.3">
      <c r="A4041">
        <f t="shared" si="63"/>
        <v>4040</v>
      </c>
      <c r="B4041" t="s">
        <v>4040</v>
      </c>
      <c r="C4041">
        <v>106.54349999999999</v>
      </c>
      <c r="D4041">
        <v>112.917</v>
      </c>
      <c r="E4041">
        <v>109.50066</v>
      </c>
      <c r="F4041">
        <v>106.46164</v>
      </c>
      <c r="G4041">
        <v>12.836853</v>
      </c>
      <c r="H4041">
        <v>11.557791</v>
      </c>
      <c r="I4041">
        <v>1.781777344</v>
      </c>
      <c r="J4041">
        <v>1.624082595</v>
      </c>
      <c r="K4041">
        <v>1.82</v>
      </c>
      <c r="L4041">
        <v>1.781777344</v>
      </c>
    </row>
    <row r="4042" spans="1:12" x14ac:dyDescent="0.3">
      <c r="A4042">
        <f t="shared" si="63"/>
        <v>4041</v>
      </c>
      <c r="B4042" t="s">
        <v>4041</v>
      </c>
      <c r="C4042">
        <v>106.60234</v>
      </c>
      <c r="D4042">
        <v>112.93746</v>
      </c>
      <c r="E4042">
        <v>109.50322</v>
      </c>
      <c r="F4042">
        <v>106.4885</v>
      </c>
      <c r="G4042">
        <v>12.832125</v>
      </c>
      <c r="H4042">
        <v>11.555747</v>
      </c>
      <c r="I4042">
        <v>1.781908912</v>
      </c>
      <c r="J4042">
        <v>1.6237756400000001</v>
      </c>
      <c r="K4042">
        <v>1.82</v>
      </c>
      <c r="L4042">
        <v>1.781908912</v>
      </c>
    </row>
    <row r="4043" spans="1:12" x14ac:dyDescent="0.3">
      <c r="A4043">
        <f t="shared" si="63"/>
        <v>4042</v>
      </c>
      <c r="B4043" t="s">
        <v>4042</v>
      </c>
      <c r="C4043">
        <v>106.60872999999999</v>
      </c>
      <c r="D4043">
        <v>112.9413</v>
      </c>
      <c r="E4043">
        <v>109.48403</v>
      </c>
      <c r="F4043">
        <v>106.50002000000001</v>
      </c>
      <c r="G4043">
        <v>12.827398000000001</v>
      </c>
      <c r="H4043">
        <v>11.552553</v>
      </c>
      <c r="I4043">
        <v>1.781657933</v>
      </c>
      <c r="J4043">
        <v>1.622951628</v>
      </c>
      <c r="K4043">
        <v>1.82</v>
      </c>
      <c r="L4043">
        <v>1.781657933</v>
      </c>
    </row>
    <row r="4044" spans="1:12" x14ac:dyDescent="0.3">
      <c r="A4044">
        <f t="shared" si="63"/>
        <v>4043</v>
      </c>
      <c r="B4044" t="s">
        <v>4043</v>
      </c>
      <c r="C4044">
        <v>106.61385</v>
      </c>
      <c r="D4044">
        <v>112.95793</v>
      </c>
      <c r="E4044">
        <v>109.47252</v>
      </c>
      <c r="F4044">
        <v>106.48339</v>
      </c>
      <c r="G4044">
        <v>12.825993</v>
      </c>
      <c r="H4044">
        <v>11.548081</v>
      </c>
      <c r="I4044">
        <v>1.780835277</v>
      </c>
      <c r="J4044">
        <v>1.6224324320000001</v>
      </c>
      <c r="K4044">
        <v>1.82</v>
      </c>
      <c r="L4044">
        <v>1.780835277</v>
      </c>
    </row>
    <row r="4045" spans="1:12" x14ac:dyDescent="0.3">
      <c r="A4045">
        <f t="shared" si="63"/>
        <v>4044</v>
      </c>
      <c r="B4045" t="s">
        <v>4044</v>
      </c>
      <c r="C4045">
        <v>106.62536</v>
      </c>
      <c r="D4045">
        <v>112.96048</v>
      </c>
      <c r="E4045">
        <v>109.49427</v>
      </c>
      <c r="F4045">
        <v>106.46932</v>
      </c>
      <c r="G4045">
        <v>12.825226000000001</v>
      </c>
      <c r="H4045">
        <v>11.548337</v>
      </c>
      <c r="I4045">
        <v>1.7809936280000001</v>
      </c>
      <c r="J4045">
        <v>1.622501865</v>
      </c>
      <c r="K4045">
        <v>1.86</v>
      </c>
      <c r="L4045">
        <v>1.7809936280000001</v>
      </c>
    </row>
    <row r="4046" spans="1:12" x14ac:dyDescent="0.3">
      <c r="A4046">
        <f t="shared" si="63"/>
        <v>4045</v>
      </c>
      <c r="B4046" t="s">
        <v>4045</v>
      </c>
      <c r="C4046">
        <v>106.63432</v>
      </c>
      <c r="D4046">
        <v>112.96944000000001</v>
      </c>
      <c r="E4046">
        <v>109.49171</v>
      </c>
      <c r="F4046">
        <v>106.49362000000001</v>
      </c>
      <c r="G4046">
        <v>12.827781</v>
      </c>
      <c r="H4046">
        <v>11.550125</v>
      </c>
      <c r="I4046">
        <v>1.7809030619999999</v>
      </c>
      <c r="J4046">
        <v>1.6217466810000001</v>
      </c>
      <c r="K4046">
        <v>1.84</v>
      </c>
      <c r="L4046">
        <v>1.7809030619999999</v>
      </c>
    </row>
    <row r="4047" spans="1:12" x14ac:dyDescent="0.3">
      <c r="A4047">
        <f t="shared" si="63"/>
        <v>4046</v>
      </c>
      <c r="B4047" t="s">
        <v>4046</v>
      </c>
      <c r="C4047">
        <v>106.63943</v>
      </c>
      <c r="D4047">
        <v>111.83875999999999</v>
      </c>
      <c r="E4047">
        <v>109.4431</v>
      </c>
      <c r="F4047">
        <v>106.46292</v>
      </c>
      <c r="G4047">
        <v>12.829698</v>
      </c>
      <c r="H4047">
        <v>11.550891999999999</v>
      </c>
      <c r="I4047">
        <v>1.780953403</v>
      </c>
      <c r="J4047">
        <v>1.6206543840000001</v>
      </c>
      <c r="K4047">
        <v>1.84</v>
      </c>
      <c r="L4047">
        <v>1.780953403</v>
      </c>
    </row>
    <row r="4048" spans="1:12" x14ac:dyDescent="0.3">
      <c r="A4048">
        <f t="shared" si="63"/>
        <v>4047</v>
      </c>
      <c r="B4048" t="s">
        <v>4047</v>
      </c>
      <c r="C4048">
        <v>106.65222</v>
      </c>
      <c r="D4048">
        <v>112.98479</v>
      </c>
      <c r="E4048">
        <v>109.45717</v>
      </c>
      <c r="F4048">
        <v>106.47188</v>
      </c>
      <c r="G4048">
        <v>12.828804</v>
      </c>
      <c r="H4048">
        <v>11.550509</v>
      </c>
      <c r="I4048">
        <v>1.7804944140000001</v>
      </c>
      <c r="J4048">
        <v>1.6199490839999999</v>
      </c>
      <c r="K4048">
        <v>1.84</v>
      </c>
      <c r="L4048">
        <v>1.7804944140000001</v>
      </c>
    </row>
    <row r="4049" spans="1:12" x14ac:dyDescent="0.3">
      <c r="A4049">
        <f t="shared" si="63"/>
        <v>4048</v>
      </c>
      <c r="B4049" t="s">
        <v>4048</v>
      </c>
      <c r="C4049">
        <v>106.65989999999999</v>
      </c>
      <c r="D4049">
        <v>112.99758</v>
      </c>
      <c r="E4049">
        <v>109.48787</v>
      </c>
      <c r="F4049">
        <v>106.46420000000001</v>
      </c>
      <c r="G4049">
        <v>12.827909</v>
      </c>
      <c r="H4049">
        <v>11.550381</v>
      </c>
      <c r="I4049">
        <v>1.781751877</v>
      </c>
      <c r="J4049">
        <v>1.619704933</v>
      </c>
      <c r="K4049">
        <v>1.86</v>
      </c>
      <c r="L4049">
        <v>1.781751877</v>
      </c>
    </row>
    <row r="4050" spans="1:12" x14ac:dyDescent="0.3">
      <c r="A4050">
        <f t="shared" si="63"/>
        <v>4049</v>
      </c>
      <c r="B4050" t="s">
        <v>4049</v>
      </c>
      <c r="C4050">
        <v>106.67524</v>
      </c>
      <c r="D4050">
        <v>113.00909</v>
      </c>
      <c r="E4050">
        <v>109.53519</v>
      </c>
      <c r="F4050">
        <v>106.47443</v>
      </c>
      <c r="G4050">
        <v>12.830209</v>
      </c>
      <c r="H4050">
        <v>11.550636000000001</v>
      </c>
      <c r="I4050">
        <v>1.779625496</v>
      </c>
      <c r="J4050">
        <v>1.6196194189999999</v>
      </c>
      <c r="K4050">
        <v>1.82</v>
      </c>
      <c r="L4050">
        <v>1.779625496</v>
      </c>
    </row>
    <row r="4051" spans="1:12" x14ac:dyDescent="0.3">
      <c r="A4051">
        <f t="shared" si="63"/>
        <v>4050</v>
      </c>
      <c r="B4051" t="s">
        <v>4050</v>
      </c>
      <c r="C4051">
        <v>106.68548</v>
      </c>
      <c r="D4051">
        <v>113.01291999999999</v>
      </c>
      <c r="E4051">
        <v>109.45461</v>
      </c>
      <c r="F4051">
        <v>106.4706</v>
      </c>
      <c r="G4051">
        <v>12.830719999999999</v>
      </c>
      <c r="H4051">
        <v>11.552424999999999</v>
      </c>
      <c r="I4051">
        <v>1.77905249</v>
      </c>
      <c r="J4051">
        <v>1.6200738370000001</v>
      </c>
      <c r="K4051">
        <v>1.82</v>
      </c>
      <c r="L4051">
        <v>1.77905249</v>
      </c>
    </row>
    <row r="4052" spans="1:12" x14ac:dyDescent="0.3">
      <c r="A4052">
        <f t="shared" si="63"/>
        <v>4051</v>
      </c>
      <c r="B4052" t="s">
        <v>4051</v>
      </c>
      <c r="C4052">
        <v>106.69315</v>
      </c>
      <c r="D4052">
        <v>113.00653</v>
      </c>
      <c r="E4052">
        <v>109.46996</v>
      </c>
      <c r="F4052">
        <v>106.45780999999999</v>
      </c>
      <c r="G4052">
        <v>12.830465</v>
      </c>
      <c r="H4052">
        <v>11.551147</v>
      </c>
      <c r="I4052">
        <v>1.778947753</v>
      </c>
      <c r="J4052">
        <v>1.6218639290000001</v>
      </c>
      <c r="K4052">
        <v>1.82</v>
      </c>
      <c r="L4052">
        <v>1.778947753</v>
      </c>
    </row>
    <row r="4053" spans="1:12" x14ac:dyDescent="0.3">
      <c r="A4053">
        <f t="shared" si="63"/>
        <v>4052</v>
      </c>
      <c r="B4053" t="s">
        <v>4052</v>
      </c>
      <c r="C4053">
        <v>106.7021</v>
      </c>
      <c r="D4053">
        <v>113.02955</v>
      </c>
      <c r="E4053">
        <v>109.51729</v>
      </c>
      <c r="F4053">
        <v>106.47315999999999</v>
      </c>
      <c r="G4053">
        <v>12.829826000000001</v>
      </c>
      <c r="H4053">
        <v>11.553319</v>
      </c>
      <c r="I4053">
        <v>1.778832996</v>
      </c>
      <c r="J4053">
        <v>1.6221467039999999</v>
      </c>
      <c r="K4053">
        <v>1.82</v>
      </c>
      <c r="L4053">
        <v>1.778832996</v>
      </c>
    </row>
    <row r="4054" spans="1:12" x14ac:dyDescent="0.3">
      <c r="A4054">
        <f t="shared" si="63"/>
        <v>4053</v>
      </c>
      <c r="B4054" t="s">
        <v>4053</v>
      </c>
      <c r="C4054">
        <v>106.71106</v>
      </c>
      <c r="D4054">
        <v>113.02316</v>
      </c>
      <c r="E4054">
        <v>109.46229</v>
      </c>
      <c r="F4054">
        <v>106.46164</v>
      </c>
      <c r="G4054">
        <v>12.826758999999999</v>
      </c>
      <c r="H4054">
        <v>11.552681</v>
      </c>
      <c r="I4054">
        <v>1.778526415</v>
      </c>
      <c r="J4054">
        <v>1.622157179</v>
      </c>
      <c r="K4054">
        <v>1.82</v>
      </c>
      <c r="L4054">
        <v>1.778526415</v>
      </c>
    </row>
    <row r="4055" spans="1:12" x14ac:dyDescent="0.3">
      <c r="A4055">
        <f t="shared" si="63"/>
        <v>4054</v>
      </c>
      <c r="B4055" t="s">
        <v>4054</v>
      </c>
      <c r="C4055">
        <v>106.72257</v>
      </c>
      <c r="D4055">
        <v>113.02827000000001</v>
      </c>
      <c r="E4055">
        <v>109.46357</v>
      </c>
      <c r="F4055">
        <v>106.46420000000001</v>
      </c>
      <c r="G4055">
        <v>12.82727</v>
      </c>
      <c r="H4055">
        <v>11.552424999999999</v>
      </c>
      <c r="I4055">
        <v>1.7782882149999999</v>
      </c>
      <c r="J4055">
        <v>1.622216176</v>
      </c>
      <c r="K4055">
        <v>1.82</v>
      </c>
      <c r="L4055">
        <v>1.7782882149999999</v>
      </c>
    </row>
    <row r="4056" spans="1:12" x14ac:dyDescent="0.3">
      <c r="A4056">
        <f t="shared" si="63"/>
        <v>4055</v>
      </c>
      <c r="B4056" t="s">
        <v>4055</v>
      </c>
      <c r="C4056">
        <v>106.7328</v>
      </c>
      <c r="D4056">
        <v>112.85688</v>
      </c>
      <c r="E4056">
        <v>109.46229</v>
      </c>
      <c r="F4056">
        <v>106.46420000000001</v>
      </c>
      <c r="G4056">
        <v>12.822288</v>
      </c>
      <c r="H4056">
        <v>11.552808000000001</v>
      </c>
      <c r="I4056">
        <v>1.778359316</v>
      </c>
      <c r="J4056">
        <v>1.622655427</v>
      </c>
      <c r="K4056">
        <v>1.86</v>
      </c>
      <c r="L4056">
        <v>1.778359316</v>
      </c>
    </row>
    <row r="4057" spans="1:12" x14ac:dyDescent="0.3">
      <c r="A4057">
        <f t="shared" si="63"/>
        <v>4056</v>
      </c>
      <c r="B4057" t="s">
        <v>4056</v>
      </c>
      <c r="C4057">
        <v>106.74687</v>
      </c>
      <c r="D4057">
        <v>112.45782</v>
      </c>
      <c r="E4057">
        <v>109.45717</v>
      </c>
      <c r="F4057">
        <v>106.49106</v>
      </c>
      <c r="G4057">
        <v>12.82216</v>
      </c>
      <c r="H4057">
        <v>11.553575</v>
      </c>
      <c r="I4057">
        <v>1.777790333</v>
      </c>
      <c r="J4057">
        <v>1.6221239780000001</v>
      </c>
      <c r="K4057">
        <v>1.84</v>
      </c>
      <c r="L4057">
        <v>1.777790333</v>
      </c>
    </row>
    <row r="4058" spans="1:12" x14ac:dyDescent="0.3">
      <c r="A4058">
        <f t="shared" si="63"/>
        <v>4057</v>
      </c>
      <c r="B4058" t="s">
        <v>4057</v>
      </c>
      <c r="C4058">
        <v>106.76222</v>
      </c>
      <c r="D4058">
        <v>112.41817</v>
      </c>
      <c r="E4058">
        <v>109.46613000000001</v>
      </c>
      <c r="F4058">
        <v>106.48083</v>
      </c>
      <c r="G4058">
        <v>12.819476999999999</v>
      </c>
      <c r="H4058">
        <v>11.55383</v>
      </c>
      <c r="I4058">
        <v>1.777764159</v>
      </c>
      <c r="J4058">
        <v>1.620569755</v>
      </c>
      <c r="K4058">
        <v>1.84</v>
      </c>
      <c r="L4058">
        <v>1.777764159</v>
      </c>
    </row>
    <row r="4059" spans="1:12" x14ac:dyDescent="0.3">
      <c r="A4059">
        <f t="shared" si="63"/>
        <v>4058</v>
      </c>
      <c r="B4059" t="s">
        <v>4058</v>
      </c>
      <c r="C4059">
        <v>106.77373</v>
      </c>
      <c r="D4059">
        <v>112.47572</v>
      </c>
      <c r="E4059">
        <v>109.48147</v>
      </c>
      <c r="F4059">
        <v>106.47443</v>
      </c>
      <c r="G4059">
        <v>12.827398000000001</v>
      </c>
      <c r="H4059">
        <v>11.556641000000001</v>
      </c>
      <c r="I4059">
        <v>1.7775923689999999</v>
      </c>
      <c r="J4059">
        <v>1.6203149020000001</v>
      </c>
      <c r="K4059">
        <v>1.84</v>
      </c>
      <c r="L4059">
        <v>1.7775923689999999</v>
      </c>
    </row>
    <row r="4060" spans="1:12" x14ac:dyDescent="0.3">
      <c r="A4060">
        <f t="shared" si="63"/>
        <v>4059</v>
      </c>
      <c r="B4060" t="s">
        <v>4059</v>
      </c>
      <c r="C4060">
        <v>106.78395999999999</v>
      </c>
      <c r="D4060">
        <v>112.48851999999999</v>
      </c>
      <c r="E4060">
        <v>109.5531</v>
      </c>
      <c r="F4060">
        <v>106.46804</v>
      </c>
      <c r="G4060">
        <v>12.846306999999999</v>
      </c>
      <c r="H4060">
        <v>11.553958</v>
      </c>
      <c r="I4060">
        <v>1.7787585969999999</v>
      </c>
      <c r="J4060">
        <v>1.6203687229999999</v>
      </c>
      <c r="K4060">
        <v>1.86</v>
      </c>
      <c r="L4060">
        <v>1.7787585969999999</v>
      </c>
    </row>
    <row r="4061" spans="1:12" x14ac:dyDescent="0.3">
      <c r="A4061">
        <f t="shared" si="63"/>
        <v>4060</v>
      </c>
      <c r="B4061" t="s">
        <v>4060</v>
      </c>
      <c r="C4061">
        <v>106.79675</v>
      </c>
      <c r="D4061">
        <v>112.50642000000001</v>
      </c>
      <c r="E4061">
        <v>109.54926</v>
      </c>
      <c r="F4061">
        <v>106.45397</v>
      </c>
      <c r="G4061">
        <v>12.863556000000001</v>
      </c>
      <c r="H4061">
        <v>11.551531000000001</v>
      </c>
      <c r="I4061">
        <v>1.7772428339999999</v>
      </c>
      <c r="J4061">
        <v>1.620793487</v>
      </c>
      <c r="K4061">
        <v>1.82</v>
      </c>
      <c r="L4061">
        <v>1.7772428339999999</v>
      </c>
    </row>
    <row r="4062" spans="1:12" x14ac:dyDescent="0.3">
      <c r="A4062">
        <f t="shared" si="63"/>
        <v>4061</v>
      </c>
      <c r="B4062" t="s">
        <v>4061</v>
      </c>
      <c r="C4062">
        <v>106.80954</v>
      </c>
      <c r="D4062">
        <v>113.15618000000001</v>
      </c>
      <c r="E4062">
        <v>109.56077999999999</v>
      </c>
      <c r="F4062">
        <v>106.46804</v>
      </c>
      <c r="G4062">
        <v>12.881826</v>
      </c>
      <c r="H4062">
        <v>11.552808000000001</v>
      </c>
      <c r="I4062">
        <v>1.7771508840000001</v>
      </c>
      <c r="J4062">
        <v>1.6212516459999999</v>
      </c>
      <c r="K4062">
        <v>1.82</v>
      </c>
      <c r="L4062">
        <v>1.7771508840000001</v>
      </c>
    </row>
    <row r="4063" spans="1:12" x14ac:dyDescent="0.3">
      <c r="A4063">
        <f t="shared" si="63"/>
        <v>4062</v>
      </c>
      <c r="B4063" t="s">
        <v>4062</v>
      </c>
      <c r="C4063">
        <v>106.82872999999999</v>
      </c>
      <c r="D4063">
        <v>113.22013</v>
      </c>
      <c r="E4063">
        <v>109.5774</v>
      </c>
      <c r="F4063">
        <v>106.48339</v>
      </c>
      <c r="G4063">
        <v>12.890514</v>
      </c>
      <c r="H4063">
        <v>11.557152</v>
      </c>
      <c r="I4063">
        <v>1.776482586</v>
      </c>
      <c r="J4063">
        <v>1.622169269</v>
      </c>
      <c r="K4063">
        <v>1.82</v>
      </c>
      <c r="L4063">
        <v>1.776482586</v>
      </c>
    </row>
    <row r="4064" spans="1:12" x14ac:dyDescent="0.3">
      <c r="A4064">
        <f t="shared" si="63"/>
        <v>4063</v>
      </c>
      <c r="B4064" t="s">
        <v>4063</v>
      </c>
      <c r="C4064">
        <v>106.84792</v>
      </c>
      <c r="D4064">
        <v>113.84303</v>
      </c>
      <c r="E4064">
        <v>109.48915</v>
      </c>
      <c r="F4064">
        <v>106.47188</v>
      </c>
      <c r="G4064">
        <v>12.892303</v>
      </c>
      <c r="H4064">
        <v>11.55958</v>
      </c>
      <c r="I4064">
        <v>1.777016693</v>
      </c>
      <c r="J4064">
        <v>1.6224800049999999</v>
      </c>
      <c r="K4064">
        <v>1.82</v>
      </c>
      <c r="L4064">
        <v>1.777016693</v>
      </c>
    </row>
    <row r="4065" spans="1:12" x14ac:dyDescent="0.3">
      <c r="A4065">
        <f t="shared" si="63"/>
        <v>4064</v>
      </c>
      <c r="B4065" t="s">
        <v>4064</v>
      </c>
      <c r="C4065">
        <v>106.87860999999999</v>
      </c>
      <c r="D4065">
        <v>114.10012</v>
      </c>
      <c r="E4065">
        <v>109.55822000000001</v>
      </c>
      <c r="F4065">
        <v>106.4706</v>
      </c>
      <c r="G4065">
        <v>12.898052</v>
      </c>
      <c r="H4065">
        <v>11.56188</v>
      </c>
      <c r="I4065">
        <v>1.77682681</v>
      </c>
      <c r="J4065">
        <v>1.6210277</v>
      </c>
      <c r="K4065">
        <v>1.82</v>
      </c>
      <c r="L4065">
        <v>1.77682681</v>
      </c>
    </row>
    <row r="4066" spans="1:12" x14ac:dyDescent="0.3">
      <c r="A4066">
        <f t="shared" si="63"/>
        <v>4065</v>
      </c>
      <c r="B4066" t="s">
        <v>4065</v>
      </c>
      <c r="C4066">
        <v>106.90546999999999</v>
      </c>
      <c r="D4066">
        <v>114.04512</v>
      </c>
      <c r="E4066">
        <v>109.51217</v>
      </c>
      <c r="F4066">
        <v>106.45525000000001</v>
      </c>
      <c r="G4066">
        <v>12.885020000000001</v>
      </c>
      <c r="H4066">
        <v>11.55613</v>
      </c>
      <c r="I4066">
        <v>1.776314835</v>
      </c>
      <c r="J4066">
        <v>1.620018578</v>
      </c>
      <c r="K4066">
        <v>1.82</v>
      </c>
      <c r="L4066">
        <v>1.776314835</v>
      </c>
    </row>
    <row r="4067" spans="1:12" x14ac:dyDescent="0.3">
      <c r="A4067">
        <f t="shared" si="63"/>
        <v>4066</v>
      </c>
      <c r="B4067" t="s">
        <v>4066</v>
      </c>
      <c r="C4067">
        <v>106.96431</v>
      </c>
      <c r="D4067">
        <v>114.14615999999999</v>
      </c>
      <c r="E4067">
        <v>109.53008</v>
      </c>
      <c r="F4067">
        <v>106.4706</v>
      </c>
      <c r="G4067">
        <v>12.877482000000001</v>
      </c>
      <c r="H4067">
        <v>11.551914</v>
      </c>
      <c r="I4067">
        <v>1.777091108</v>
      </c>
      <c r="J4067">
        <v>1.619697162</v>
      </c>
      <c r="K4067">
        <v>1.86</v>
      </c>
      <c r="L4067">
        <v>1.777091108</v>
      </c>
    </row>
    <row r="4068" spans="1:12" x14ac:dyDescent="0.3">
      <c r="A4068">
        <f t="shared" si="63"/>
        <v>4067</v>
      </c>
      <c r="B4068" t="s">
        <v>4067</v>
      </c>
      <c r="C4068">
        <v>107.07559000000001</v>
      </c>
      <c r="D4068">
        <v>114.20372</v>
      </c>
      <c r="E4068">
        <v>109.53519</v>
      </c>
      <c r="F4068">
        <v>106.46675999999999</v>
      </c>
      <c r="G4068">
        <v>12.872244</v>
      </c>
      <c r="H4068">
        <v>11.553191999999999</v>
      </c>
      <c r="I4068">
        <v>1.7766436219999999</v>
      </c>
      <c r="J4068">
        <v>1.6190486120000001</v>
      </c>
      <c r="K4068">
        <v>1.84</v>
      </c>
      <c r="L4068">
        <v>1.7766436219999999</v>
      </c>
    </row>
    <row r="4069" spans="1:12" x14ac:dyDescent="0.3">
      <c r="A4069">
        <f t="shared" si="63"/>
        <v>4068</v>
      </c>
      <c r="B4069" t="s">
        <v>4068</v>
      </c>
      <c r="C4069">
        <v>107.09860999999999</v>
      </c>
      <c r="D4069">
        <v>114.00163000000001</v>
      </c>
      <c r="E4069">
        <v>109.53136000000001</v>
      </c>
      <c r="F4069">
        <v>106.48211000000001</v>
      </c>
      <c r="G4069">
        <v>12.802867000000001</v>
      </c>
      <c r="H4069">
        <v>11.561113000000001</v>
      </c>
      <c r="I4069">
        <v>1.776225615</v>
      </c>
      <c r="J4069">
        <v>1.618001743</v>
      </c>
      <c r="K4069">
        <v>1.84</v>
      </c>
      <c r="L4069">
        <v>1.776225615</v>
      </c>
    </row>
    <row r="4070" spans="1:12" x14ac:dyDescent="0.3">
      <c r="A4070">
        <f t="shared" si="63"/>
        <v>4069</v>
      </c>
      <c r="B4070" t="s">
        <v>4069</v>
      </c>
      <c r="C4070">
        <v>107.11268</v>
      </c>
      <c r="D4070">
        <v>113.89803000000001</v>
      </c>
      <c r="E4070">
        <v>109.5595</v>
      </c>
      <c r="F4070">
        <v>106.47315999999999</v>
      </c>
      <c r="G4070">
        <v>12.785107999999999</v>
      </c>
      <c r="H4070">
        <v>11.563157</v>
      </c>
      <c r="I4070">
        <v>1.7758646220000001</v>
      </c>
      <c r="J4070">
        <v>1.6184377560000001</v>
      </c>
      <c r="K4070">
        <v>1.84</v>
      </c>
      <c r="L4070">
        <v>1.7758646220000001</v>
      </c>
    </row>
    <row r="4071" spans="1:12" x14ac:dyDescent="0.3">
      <c r="A4071">
        <f t="shared" si="63"/>
        <v>4070</v>
      </c>
      <c r="B4071" t="s">
        <v>4070</v>
      </c>
      <c r="C4071">
        <v>107.11906999999999</v>
      </c>
      <c r="D4071">
        <v>113.88396</v>
      </c>
      <c r="E4071">
        <v>109.53519</v>
      </c>
      <c r="F4071">
        <v>106.46548</v>
      </c>
      <c r="G4071">
        <v>12.763132000000001</v>
      </c>
      <c r="H4071">
        <v>11.554342</v>
      </c>
      <c r="I4071">
        <v>1.7775017559999999</v>
      </c>
      <c r="J4071">
        <v>1.6193662310000001</v>
      </c>
      <c r="K4071">
        <v>1.86</v>
      </c>
      <c r="L4071">
        <v>1.7775017559999999</v>
      </c>
    </row>
    <row r="4072" spans="1:12" x14ac:dyDescent="0.3">
      <c r="A4072">
        <f t="shared" si="63"/>
        <v>4071</v>
      </c>
      <c r="B4072" t="s">
        <v>4071</v>
      </c>
      <c r="C4072">
        <v>107.12803</v>
      </c>
      <c r="D4072">
        <v>113.80721</v>
      </c>
      <c r="E4072">
        <v>109.5288</v>
      </c>
      <c r="F4072">
        <v>106.45141</v>
      </c>
      <c r="G4072">
        <v>12.733874</v>
      </c>
      <c r="H4072">
        <v>11.552296999999999</v>
      </c>
      <c r="I4072">
        <v>1.7769186809999999</v>
      </c>
      <c r="J4072">
        <v>1.620302811</v>
      </c>
      <c r="K4072">
        <v>1.82</v>
      </c>
      <c r="L4072">
        <v>1.7769186809999999</v>
      </c>
    </row>
    <row r="4073" spans="1:12" x14ac:dyDescent="0.3">
      <c r="A4073">
        <f t="shared" si="63"/>
        <v>4072</v>
      </c>
      <c r="B4073" t="s">
        <v>4072</v>
      </c>
      <c r="C4073">
        <v>107.14466</v>
      </c>
      <c r="D4073">
        <v>113.74326000000001</v>
      </c>
      <c r="E4073">
        <v>109.56461</v>
      </c>
      <c r="F4073">
        <v>106.48978</v>
      </c>
      <c r="G4073">
        <v>12.668714</v>
      </c>
      <c r="H4073">
        <v>11.562263</v>
      </c>
      <c r="I4073">
        <v>1.7774628750000001</v>
      </c>
      <c r="J4073">
        <v>1.620949934</v>
      </c>
      <c r="K4073">
        <v>1.82</v>
      </c>
      <c r="L4073">
        <v>1.7774628750000001</v>
      </c>
    </row>
    <row r="4074" spans="1:12" x14ac:dyDescent="0.3">
      <c r="A4074">
        <f t="shared" si="63"/>
        <v>4073</v>
      </c>
      <c r="B4074" t="s">
        <v>4073</v>
      </c>
      <c r="C4074">
        <v>107.16256</v>
      </c>
      <c r="D4074">
        <v>113.79058999999999</v>
      </c>
      <c r="E4074">
        <v>109.56973000000001</v>
      </c>
      <c r="F4074">
        <v>106.49106</v>
      </c>
      <c r="G4074">
        <v>12.642011</v>
      </c>
      <c r="H4074">
        <v>11.566350999999999</v>
      </c>
      <c r="I4074">
        <v>1.7778272020000001</v>
      </c>
      <c r="J4074">
        <v>1.6216968730000001</v>
      </c>
      <c r="K4074">
        <v>1.82</v>
      </c>
      <c r="L4074">
        <v>1.7778272020000001</v>
      </c>
    </row>
    <row r="4075" spans="1:12" x14ac:dyDescent="0.3">
      <c r="A4075">
        <f t="shared" si="63"/>
        <v>4074</v>
      </c>
      <c r="B4075" t="s">
        <v>4074</v>
      </c>
      <c r="C4075">
        <v>107.17791</v>
      </c>
      <c r="D4075">
        <v>113.84941999999999</v>
      </c>
      <c r="E4075">
        <v>109.51857</v>
      </c>
      <c r="F4075">
        <v>106.46675999999999</v>
      </c>
      <c r="G4075">
        <v>12.544395</v>
      </c>
      <c r="H4075">
        <v>11.559835</v>
      </c>
      <c r="I4075">
        <v>1.7775715679999999</v>
      </c>
      <c r="J4075">
        <v>1.6213815920000001</v>
      </c>
      <c r="K4075">
        <v>1.82</v>
      </c>
      <c r="L4075">
        <v>1.7775715679999999</v>
      </c>
    </row>
    <row r="4076" spans="1:12" x14ac:dyDescent="0.3">
      <c r="A4076">
        <f t="shared" si="63"/>
        <v>4075</v>
      </c>
      <c r="B4076" t="s">
        <v>4075</v>
      </c>
      <c r="C4076">
        <v>107.18558</v>
      </c>
      <c r="D4076">
        <v>117.4461</v>
      </c>
      <c r="E4076">
        <v>109.53903</v>
      </c>
      <c r="F4076">
        <v>106.45269</v>
      </c>
      <c r="G4076">
        <v>12.483067999999999</v>
      </c>
      <c r="H4076">
        <v>11.555491</v>
      </c>
      <c r="I4076">
        <v>1.7775400640000001</v>
      </c>
      <c r="J4076">
        <v>1.6205780320000001</v>
      </c>
      <c r="K4076">
        <v>1.82</v>
      </c>
      <c r="L4076">
        <v>1.7775400640000001</v>
      </c>
    </row>
    <row r="4077" spans="1:12" x14ac:dyDescent="0.3">
      <c r="A4077">
        <f t="shared" si="63"/>
        <v>4076</v>
      </c>
      <c r="B4077" t="s">
        <v>4076</v>
      </c>
      <c r="C4077">
        <v>107.20477</v>
      </c>
      <c r="D4077">
        <v>115.83195000000001</v>
      </c>
      <c r="E4077">
        <v>109.54926</v>
      </c>
      <c r="F4077">
        <v>106.46164</v>
      </c>
      <c r="G4077">
        <v>12.453554</v>
      </c>
      <c r="H4077">
        <v>11.559196999999999</v>
      </c>
      <c r="I4077">
        <v>1.777906389</v>
      </c>
      <c r="J4077">
        <v>1.6202000219999999</v>
      </c>
      <c r="K4077">
        <v>1.82</v>
      </c>
      <c r="L4077">
        <v>1.777906389</v>
      </c>
    </row>
    <row r="4078" spans="1:12" x14ac:dyDescent="0.3">
      <c r="A4078">
        <f t="shared" si="63"/>
        <v>4077</v>
      </c>
      <c r="B4078" t="s">
        <v>4077</v>
      </c>
      <c r="C4078">
        <v>107.22906999999999</v>
      </c>
      <c r="D4078">
        <v>115.42137</v>
      </c>
      <c r="E4078">
        <v>109.52368</v>
      </c>
      <c r="F4078">
        <v>106.4706</v>
      </c>
      <c r="G4078">
        <v>12.432600000000001</v>
      </c>
      <c r="H4078">
        <v>11.565201999999999</v>
      </c>
      <c r="I4078">
        <v>1.7790819689999999</v>
      </c>
      <c r="J4078">
        <v>1.6203814670000001</v>
      </c>
      <c r="K4078">
        <v>1.86</v>
      </c>
      <c r="L4078">
        <v>1.7790819689999999</v>
      </c>
    </row>
    <row r="4079" spans="1:12" x14ac:dyDescent="0.3">
      <c r="A4079">
        <f t="shared" si="63"/>
        <v>4078</v>
      </c>
      <c r="B4079" t="s">
        <v>4078</v>
      </c>
      <c r="C4079">
        <v>107.24186</v>
      </c>
      <c r="D4079">
        <v>115.04149</v>
      </c>
      <c r="E4079">
        <v>109.60171</v>
      </c>
      <c r="F4079">
        <v>106.47188</v>
      </c>
      <c r="G4079">
        <v>12.413180000000001</v>
      </c>
      <c r="H4079">
        <v>11.562263</v>
      </c>
      <c r="I4079">
        <v>1.7785907910000001</v>
      </c>
      <c r="J4079">
        <v>1.619556585</v>
      </c>
      <c r="K4079">
        <v>1.84</v>
      </c>
      <c r="L4079">
        <v>1.7785907910000001</v>
      </c>
    </row>
    <row r="4080" spans="1:12" x14ac:dyDescent="0.3">
      <c r="A4080">
        <f t="shared" si="63"/>
        <v>4079</v>
      </c>
      <c r="B4080" t="s">
        <v>4079</v>
      </c>
      <c r="C4080">
        <v>107.25337</v>
      </c>
      <c r="D4080">
        <v>114.96219000000001</v>
      </c>
      <c r="E4080">
        <v>109.63751999999999</v>
      </c>
      <c r="F4080">
        <v>106.4706</v>
      </c>
      <c r="G4080">
        <v>12.395804</v>
      </c>
      <c r="H4080">
        <v>11.55728</v>
      </c>
      <c r="I4080">
        <v>1.778023175</v>
      </c>
      <c r="J4080">
        <v>1.6178404390000001</v>
      </c>
      <c r="K4080">
        <v>1.84</v>
      </c>
      <c r="L4080">
        <v>1.778023175</v>
      </c>
    </row>
    <row r="4081" spans="1:12" x14ac:dyDescent="0.3">
      <c r="A4081">
        <f t="shared" si="63"/>
        <v>4080</v>
      </c>
      <c r="B4081" t="s">
        <v>4080</v>
      </c>
      <c r="C4081">
        <v>107.27512</v>
      </c>
      <c r="D4081">
        <v>115.58381</v>
      </c>
      <c r="E4081">
        <v>109.55694</v>
      </c>
      <c r="F4081">
        <v>106.46292</v>
      </c>
      <c r="G4081">
        <v>12.371529000000001</v>
      </c>
      <c r="H4081">
        <v>11.559452</v>
      </c>
      <c r="I4081">
        <v>1.7779688279999999</v>
      </c>
      <c r="J4081">
        <v>1.6180097959999999</v>
      </c>
      <c r="K4081">
        <v>1.84</v>
      </c>
      <c r="L4081">
        <v>1.7779688279999999</v>
      </c>
    </row>
    <row r="4082" spans="1:12" x14ac:dyDescent="0.3">
      <c r="A4082">
        <f t="shared" si="63"/>
        <v>4081</v>
      </c>
      <c r="B4082" t="s">
        <v>4081</v>
      </c>
      <c r="C4082">
        <v>107.30070000000001</v>
      </c>
      <c r="D4082">
        <v>115.19882</v>
      </c>
      <c r="E4082">
        <v>109.61066</v>
      </c>
      <c r="F4082">
        <v>106.48466999999999</v>
      </c>
      <c r="G4082">
        <v>12.357219000000001</v>
      </c>
      <c r="H4082">
        <v>11.569801</v>
      </c>
      <c r="I4082">
        <v>1.7793094220000001</v>
      </c>
      <c r="J4082">
        <v>1.6184167810000001</v>
      </c>
      <c r="K4082">
        <v>1.86</v>
      </c>
      <c r="L4082">
        <v>1.7793094220000001</v>
      </c>
    </row>
    <row r="4083" spans="1:12" x14ac:dyDescent="0.3">
      <c r="A4083">
        <f t="shared" si="63"/>
        <v>4082</v>
      </c>
      <c r="B4083" t="s">
        <v>4082</v>
      </c>
      <c r="C4083">
        <v>107.33011999999999</v>
      </c>
      <c r="D4083">
        <v>114.86882</v>
      </c>
      <c r="E4083">
        <v>109.62984</v>
      </c>
      <c r="F4083">
        <v>106.47571000000001</v>
      </c>
      <c r="G4083">
        <v>12.296275</v>
      </c>
      <c r="H4083">
        <v>11.568650999999999</v>
      </c>
      <c r="I4083">
        <v>1.7786726690000001</v>
      </c>
      <c r="J4083">
        <v>1.619545335</v>
      </c>
      <c r="K4083">
        <v>1.82</v>
      </c>
      <c r="L4083">
        <v>1.7786726690000001</v>
      </c>
    </row>
    <row r="4084" spans="1:12" x14ac:dyDescent="0.3">
      <c r="A4084">
        <f t="shared" si="63"/>
        <v>4083</v>
      </c>
      <c r="B4084" t="s">
        <v>4083</v>
      </c>
      <c r="C4084">
        <v>107.3493</v>
      </c>
      <c r="D4084">
        <v>114.69359</v>
      </c>
      <c r="E4084">
        <v>109.62857</v>
      </c>
      <c r="F4084">
        <v>106.46164</v>
      </c>
      <c r="G4084">
        <v>12.232392000000001</v>
      </c>
      <c r="H4084">
        <v>11.561113000000001</v>
      </c>
      <c r="I4084">
        <v>1.7791450419999999</v>
      </c>
      <c r="J4084">
        <v>1.620773045</v>
      </c>
      <c r="K4084">
        <v>1.82</v>
      </c>
      <c r="L4084">
        <v>1.7791450419999999</v>
      </c>
    </row>
    <row r="4085" spans="1:12" x14ac:dyDescent="0.3">
      <c r="A4085">
        <f t="shared" si="63"/>
        <v>4084</v>
      </c>
      <c r="B4085" t="s">
        <v>4084</v>
      </c>
      <c r="C4085">
        <v>107.36465</v>
      </c>
      <c r="D4085">
        <v>114.52476</v>
      </c>
      <c r="E4085">
        <v>109.59275</v>
      </c>
      <c r="F4085">
        <v>106.45653</v>
      </c>
      <c r="G4085">
        <v>12.183202</v>
      </c>
      <c r="H4085">
        <v>11.561624</v>
      </c>
      <c r="I4085">
        <v>1.779205449</v>
      </c>
      <c r="J4085">
        <v>1.6217466810000001</v>
      </c>
      <c r="K4085">
        <v>1.82</v>
      </c>
      <c r="L4085">
        <v>1.779205449</v>
      </c>
    </row>
    <row r="4086" spans="1:12" x14ac:dyDescent="0.3">
      <c r="A4086">
        <f t="shared" si="63"/>
        <v>4085</v>
      </c>
      <c r="B4086" t="s">
        <v>4085</v>
      </c>
      <c r="C4086">
        <v>107.38512</v>
      </c>
      <c r="D4086">
        <v>112.5384</v>
      </c>
      <c r="E4086">
        <v>109.51985000000001</v>
      </c>
      <c r="F4086">
        <v>106.48978</v>
      </c>
      <c r="G4086">
        <v>12.159183000000001</v>
      </c>
      <c r="H4086">
        <v>11.561368999999999</v>
      </c>
      <c r="I4086">
        <v>1.7792128</v>
      </c>
      <c r="J4086">
        <v>1.6226561639999999</v>
      </c>
      <c r="K4086">
        <v>1.82</v>
      </c>
      <c r="L4086">
        <v>1.7792128</v>
      </c>
    </row>
    <row r="4087" spans="1:12" x14ac:dyDescent="0.3">
      <c r="A4087">
        <f t="shared" si="63"/>
        <v>4086</v>
      </c>
      <c r="B4087" t="s">
        <v>4086</v>
      </c>
      <c r="C4087">
        <v>107.38894999999999</v>
      </c>
      <c r="D4087">
        <v>113.96709</v>
      </c>
      <c r="E4087">
        <v>109.54799</v>
      </c>
      <c r="F4087">
        <v>106.48211000000001</v>
      </c>
      <c r="G4087">
        <v>12.143978000000001</v>
      </c>
      <c r="H4087">
        <v>11.561624</v>
      </c>
      <c r="I4087">
        <v>1.7792356519999999</v>
      </c>
      <c r="J4087">
        <v>1.622501194</v>
      </c>
      <c r="K4087">
        <v>1.82</v>
      </c>
      <c r="L4087">
        <v>1.7792356519999999</v>
      </c>
    </row>
    <row r="4088" spans="1:12" x14ac:dyDescent="0.3">
      <c r="A4088">
        <f t="shared" si="63"/>
        <v>4087</v>
      </c>
      <c r="B4088" t="s">
        <v>4087</v>
      </c>
      <c r="C4088">
        <v>107.44779</v>
      </c>
      <c r="D4088">
        <v>114.49021999999999</v>
      </c>
      <c r="E4088">
        <v>109.84089</v>
      </c>
      <c r="F4088">
        <v>106.51664</v>
      </c>
      <c r="G4088">
        <v>11.823926</v>
      </c>
      <c r="H4088">
        <v>11.526871999999999</v>
      </c>
      <c r="I4088">
        <v>1.7797556779999999</v>
      </c>
      <c r="J4088">
        <v>1.6224134859999999</v>
      </c>
      <c r="K4088">
        <v>1.82</v>
      </c>
      <c r="L4088">
        <v>1.7797556779999999</v>
      </c>
    </row>
    <row r="4089" spans="1:12" x14ac:dyDescent="0.3">
      <c r="A4089">
        <f t="shared" si="63"/>
        <v>4088</v>
      </c>
      <c r="B4089" t="s">
        <v>4088</v>
      </c>
      <c r="C4089">
        <v>107.4836</v>
      </c>
      <c r="D4089">
        <v>114.53627</v>
      </c>
      <c r="E4089">
        <v>109.74624</v>
      </c>
      <c r="F4089">
        <v>106.51152999999999</v>
      </c>
      <c r="G4089">
        <v>11.8146</v>
      </c>
      <c r="H4089">
        <v>11.522911000000001</v>
      </c>
      <c r="I4089">
        <v>1.7804339119999999</v>
      </c>
      <c r="J4089">
        <v>1.6233388200000001</v>
      </c>
      <c r="K4089">
        <v>1.86</v>
      </c>
      <c r="L4089">
        <v>1.7804339119999999</v>
      </c>
    </row>
    <row r="4090" spans="1:12" x14ac:dyDescent="0.3">
      <c r="A4090">
        <f t="shared" si="63"/>
        <v>4089</v>
      </c>
      <c r="B4090" t="s">
        <v>4089</v>
      </c>
      <c r="C4090">
        <v>107.49511</v>
      </c>
      <c r="D4090">
        <v>114.64883</v>
      </c>
      <c r="E4090">
        <v>109.72833</v>
      </c>
      <c r="F4090">
        <v>106.49746</v>
      </c>
      <c r="G4090">
        <v>11.808978</v>
      </c>
      <c r="H4090">
        <v>11.520867000000001</v>
      </c>
      <c r="I4090">
        <v>1.781602022</v>
      </c>
      <c r="J4090">
        <v>1.622691697</v>
      </c>
      <c r="K4090">
        <v>1.84</v>
      </c>
      <c r="L4090">
        <v>1.781602022</v>
      </c>
    </row>
    <row r="4091" spans="1:12" x14ac:dyDescent="0.3">
      <c r="A4091">
        <f t="shared" si="63"/>
        <v>4090</v>
      </c>
      <c r="B4091" t="s">
        <v>4090</v>
      </c>
      <c r="C4091">
        <v>107.52070000000001</v>
      </c>
      <c r="D4091">
        <v>114.85092</v>
      </c>
      <c r="E4091">
        <v>109.75006999999999</v>
      </c>
      <c r="F4091">
        <v>106.50769</v>
      </c>
      <c r="G4091">
        <v>11.815365999999999</v>
      </c>
      <c r="H4091">
        <v>11.530066</v>
      </c>
      <c r="I4091">
        <v>1.7815872669999999</v>
      </c>
      <c r="J4091">
        <v>1.620815337</v>
      </c>
      <c r="K4091">
        <v>1.84</v>
      </c>
      <c r="L4091">
        <v>1.7815872669999999</v>
      </c>
    </row>
    <row r="4092" spans="1:12" x14ac:dyDescent="0.3">
      <c r="A4092">
        <f t="shared" si="63"/>
        <v>4091</v>
      </c>
      <c r="B4092" t="s">
        <v>4091</v>
      </c>
      <c r="C4092">
        <v>107.54628</v>
      </c>
      <c r="D4092">
        <v>115.00951999999999</v>
      </c>
      <c r="E4092">
        <v>109.66566</v>
      </c>
      <c r="F4092">
        <v>106.51025</v>
      </c>
      <c r="G4092">
        <v>11.816388</v>
      </c>
      <c r="H4092">
        <v>11.532238</v>
      </c>
      <c r="I4092">
        <v>1.7812833189999999</v>
      </c>
      <c r="J4092">
        <v>1.620835008</v>
      </c>
      <c r="K4092">
        <v>1.84</v>
      </c>
      <c r="L4092">
        <v>1.7812833189999999</v>
      </c>
    </row>
    <row r="4093" spans="1:12" x14ac:dyDescent="0.3">
      <c r="A4093">
        <f t="shared" si="63"/>
        <v>4092</v>
      </c>
      <c r="B4093" t="s">
        <v>4092</v>
      </c>
      <c r="C4093">
        <v>107.57568999999999</v>
      </c>
      <c r="D4093">
        <v>115.14766</v>
      </c>
      <c r="E4093">
        <v>109.68101</v>
      </c>
      <c r="F4093">
        <v>106.49874</v>
      </c>
      <c r="G4093">
        <v>11.806039</v>
      </c>
      <c r="H4093">
        <v>11.523933</v>
      </c>
      <c r="I4093">
        <v>1.758602462</v>
      </c>
      <c r="J4093">
        <v>1.621753625</v>
      </c>
      <c r="K4093">
        <v>1.86</v>
      </c>
      <c r="L4093">
        <v>1.758602462</v>
      </c>
    </row>
    <row r="4094" spans="1:12" x14ac:dyDescent="0.3">
      <c r="A4094">
        <f t="shared" si="63"/>
        <v>4093</v>
      </c>
      <c r="B4094" t="s">
        <v>4093</v>
      </c>
      <c r="C4094">
        <v>107.59744000000001</v>
      </c>
      <c r="D4094">
        <v>115.18091</v>
      </c>
      <c r="E4094">
        <v>109.70659000000001</v>
      </c>
      <c r="F4094">
        <v>106.4949</v>
      </c>
      <c r="G4094">
        <v>11.798629</v>
      </c>
      <c r="H4094">
        <v>11.522399999999999</v>
      </c>
      <c r="I4094">
        <v>1.7781707630000001</v>
      </c>
      <c r="J4094">
        <v>1.6223817060000001</v>
      </c>
      <c r="K4094">
        <v>1.82</v>
      </c>
      <c r="L4094">
        <v>1.7781707630000001</v>
      </c>
    </row>
    <row r="4095" spans="1:12" x14ac:dyDescent="0.3">
      <c r="A4095">
        <f t="shared" si="63"/>
        <v>4094</v>
      </c>
      <c r="B4095" t="s">
        <v>4094</v>
      </c>
      <c r="C4095">
        <v>107.61662</v>
      </c>
      <c r="D4095">
        <v>111.94748</v>
      </c>
      <c r="E4095">
        <v>109.72449</v>
      </c>
      <c r="F4095">
        <v>106.52048000000001</v>
      </c>
      <c r="G4095">
        <v>11.789941000000001</v>
      </c>
      <c r="H4095">
        <v>11.524571999999999</v>
      </c>
      <c r="I4095">
        <v>1.7792207950000001</v>
      </c>
      <c r="J4095">
        <v>1.623464244</v>
      </c>
      <c r="K4095">
        <v>1.82</v>
      </c>
      <c r="L4095">
        <v>1.7792207950000001</v>
      </c>
    </row>
    <row r="4096" spans="1:12" x14ac:dyDescent="0.3">
      <c r="A4096">
        <f t="shared" si="63"/>
        <v>4095</v>
      </c>
      <c r="B4096" t="s">
        <v>4095</v>
      </c>
      <c r="C4096">
        <v>107.66011</v>
      </c>
      <c r="D4096">
        <v>111.95386999999999</v>
      </c>
      <c r="E4096">
        <v>109.80124000000001</v>
      </c>
      <c r="F4096">
        <v>106.50129</v>
      </c>
      <c r="G4096">
        <v>11.789941000000001</v>
      </c>
      <c r="H4096">
        <v>11.533771</v>
      </c>
      <c r="I4096">
        <v>1.778499563</v>
      </c>
      <c r="J4096">
        <v>1.624585406</v>
      </c>
      <c r="K4096">
        <v>1.82</v>
      </c>
      <c r="L4096">
        <v>1.778499563</v>
      </c>
    </row>
    <row r="4097" spans="1:12" x14ac:dyDescent="0.3">
      <c r="A4097">
        <f t="shared" si="63"/>
        <v>4096</v>
      </c>
      <c r="B4097" t="s">
        <v>4096</v>
      </c>
      <c r="C4097">
        <v>107.70104000000001</v>
      </c>
      <c r="D4097">
        <v>110.54436</v>
      </c>
      <c r="E4097">
        <v>109.73600999999999</v>
      </c>
      <c r="F4097">
        <v>106.51025</v>
      </c>
      <c r="G4097">
        <v>11.780486</v>
      </c>
      <c r="H4097">
        <v>11.531344000000001</v>
      </c>
      <c r="I4097">
        <v>1.778296208</v>
      </c>
      <c r="J4097">
        <v>1.624894557</v>
      </c>
      <c r="K4097">
        <v>1.82</v>
      </c>
      <c r="L4097">
        <v>1.778296208</v>
      </c>
    </row>
    <row r="4098" spans="1:12" x14ac:dyDescent="0.3">
      <c r="A4098">
        <f t="shared" si="63"/>
        <v>4097</v>
      </c>
      <c r="B4098" t="s">
        <v>4097</v>
      </c>
      <c r="C4098">
        <v>107.70744000000001</v>
      </c>
      <c r="D4098">
        <v>109.91507</v>
      </c>
      <c r="E4098">
        <v>109.81274999999999</v>
      </c>
      <c r="F4098">
        <v>106.50257000000001</v>
      </c>
      <c r="G4098">
        <v>11.765793</v>
      </c>
      <c r="H4098">
        <v>11.522145</v>
      </c>
      <c r="I4098">
        <v>1.778290149</v>
      </c>
      <c r="J4098">
        <v>1.6243661680000001</v>
      </c>
      <c r="K4098">
        <v>1.82</v>
      </c>
      <c r="L4098">
        <v>1.778290149</v>
      </c>
    </row>
    <row r="4099" spans="1:12" x14ac:dyDescent="0.3">
      <c r="A4099">
        <f t="shared" si="63"/>
        <v>4098</v>
      </c>
      <c r="B4099" t="s">
        <v>4098</v>
      </c>
      <c r="C4099">
        <v>107.72023</v>
      </c>
      <c r="D4099">
        <v>109.80507</v>
      </c>
      <c r="E4099">
        <v>109.82042</v>
      </c>
      <c r="F4099">
        <v>106.52432</v>
      </c>
      <c r="G4099">
        <v>11.760937999999999</v>
      </c>
      <c r="H4099">
        <v>11.519973</v>
      </c>
      <c r="I4099">
        <v>1.778159348</v>
      </c>
      <c r="J4099">
        <v>1.6243480109999999</v>
      </c>
      <c r="K4099">
        <v>1.82</v>
      </c>
      <c r="L4099">
        <v>1.778159348</v>
      </c>
    </row>
    <row r="4100" spans="1:12" x14ac:dyDescent="0.3">
      <c r="A4100">
        <f t="shared" ref="A4100:A4163" si="64">1+A4099</f>
        <v>4099</v>
      </c>
      <c r="B4100" t="s">
        <v>4099</v>
      </c>
      <c r="C4100">
        <v>107.73941000000001</v>
      </c>
      <c r="D4100">
        <v>109.75903</v>
      </c>
      <c r="E4100">
        <v>109.78461</v>
      </c>
      <c r="F4100">
        <v>106.50257000000001</v>
      </c>
      <c r="G4100">
        <v>11.767582000000001</v>
      </c>
      <c r="H4100">
        <v>11.530194</v>
      </c>
      <c r="I4100">
        <v>1.778988059</v>
      </c>
      <c r="J4100">
        <v>1.6246005509999999</v>
      </c>
      <c r="K4100">
        <v>1.86</v>
      </c>
      <c r="L4100">
        <v>1.778988059</v>
      </c>
    </row>
    <row r="4101" spans="1:12" x14ac:dyDescent="0.3">
      <c r="A4101">
        <f t="shared" si="64"/>
        <v>4100</v>
      </c>
      <c r="B4101" t="s">
        <v>4100</v>
      </c>
      <c r="C4101">
        <v>107.7522</v>
      </c>
      <c r="D4101">
        <v>109.73473</v>
      </c>
      <c r="E4101">
        <v>109.76159</v>
      </c>
      <c r="F4101">
        <v>106.51664</v>
      </c>
      <c r="G4101">
        <v>11.770137</v>
      </c>
      <c r="H4101">
        <v>11.53326</v>
      </c>
      <c r="I4101">
        <v>1.7797549829999999</v>
      </c>
      <c r="J4101">
        <v>1.6249671409999999</v>
      </c>
      <c r="K4101">
        <v>1.84</v>
      </c>
      <c r="L4101">
        <v>1.7797549829999999</v>
      </c>
    </row>
    <row r="4102" spans="1:12" x14ac:dyDescent="0.3">
      <c r="A4102">
        <f t="shared" si="64"/>
        <v>4101</v>
      </c>
      <c r="B4102" t="s">
        <v>4101</v>
      </c>
      <c r="C4102">
        <v>107.75988</v>
      </c>
      <c r="D4102">
        <v>109.72449</v>
      </c>
      <c r="E4102">
        <v>109.81659000000001</v>
      </c>
      <c r="F4102">
        <v>106.51664</v>
      </c>
      <c r="G4102">
        <v>11.762216</v>
      </c>
      <c r="H4102">
        <v>11.524571999999999</v>
      </c>
      <c r="I4102">
        <v>1.779623433</v>
      </c>
      <c r="J4102">
        <v>1.6238180659999999</v>
      </c>
      <c r="K4102">
        <v>1.84</v>
      </c>
      <c r="L4102">
        <v>1.779623433</v>
      </c>
    </row>
    <row r="4103" spans="1:12" x14ac:dyDescent="0.3">
      <c r="A4103">
        <f t="shared" si="64"/>
        <v>4102</v>
      </c>
      <c r="B4103" t="s">
        <v>4102</v>
      </c>
      <c r="C4103">
        <v>107.77267000000001</v>
      </c>
      <c r="D4103">
        <v>109.70403</v>
      </c>
      <c r="E4103">
        <v>109.83833</v>
      </c>
      <c r="F4103">
        <v>106.50897000000001</v>
      </c>
      <c r="G4103">
        <v>11.761577000000001</v>
      </c>
      <c r="H4103">
        <v>11.523167000000001</v>
      </c>
      <c r="I4103">
        <v>1.7795281000000001</v>
      </c>
      <c r="J4103">
        <v>1.62354745</v>
      </c>
      <c r="K4103">
        <v>1.84</v>
      </c>
      <c r="L4103">
        <v>1.7795281000000001</v>
      </c>
    </row>
    <row r="4104" spans="1:12" x14ac:dyDescent="0.3">
      <c r="A4104">
        <f t="shared" si="64"/>
        <v>4103</v>
      </c>
      <c r="B4104" t="s">
        <v>4103</v>
      </c>
      <c r="C4104">
        <v>107.79825</v>
      </c>
      <c r="D4104">
        <v>109.68868000000001</v>
      </c>
      <c r="E4104">
        <v>109.78461</v>
      </c>
      <c r="F4104">
        <v>106.48595</v>
      </c>
      <c r="G4104">
        <v>11.762855</v>
      </c>
      <c r="H4104">
        <v>11.523167000000001</v>
      </c>
      <c r="I4104">
        <v>1.780100485</v>
      </c>
      <c r="J4104">
        <v>1.6239148299999999</v>
      </c>
      <c r="K4104">
        <v>1.86</v>
      </c>
      <c r="L4104">
        <v>1.780100485</v>
      </c>
    </row>
    <row r="4105" spans="1:12" x14ac:dyDescent="0.3">
      <c r="A4105">
        <f t="shared" si="64"/>
        <v>4104</v>
      </c>
      <c r="B4105" t="s">
        <v>4104</v>
      </c>
      <c r="C4105">
        <v>107.84174</v>
      </c>
      <c r="D4105">
        <v>109.69508</v>
      </c>
      <c r="E4105">
        <v>109.79868</v>
      </c>
      <c r="F4105">
        <v>106.48978</v>
      </c>
      <c r="G4105">
        <v>11.773714999999999</v>
      </c>
      <c r="H4105">
        <v>11.533516000000001</v>
      </c>
      <c r="I4105">
        <v>1.7793697820000001</v>
      </c>
      <c r="J4105">
        <v>1.624223279</v>
      </c>
      <c r="K4105">
        <v>1.82</v>
      </c>
      <c r="L4105">
        <v>1.7793697820000001</v>
      </c>
    </row>
    <row r="4106" spans="1:12" x14ac:dyDescent="0.3">
      <c r="A4106">
        <f t="shared" si="64"/>
        <v>4105</v>
      </c>
      <c r="B4106" t="s">
        <v>4105</v>
      </c>
      <c r="C4106">
        <v>107.87755</v>
      </c>
      <c r="D4106">
        <v>108.56056</v>
      </c>
      <c r="E4106">
        <v>109.74368</v>
      </c>
      <c r="F4106">
        <v>106.50385</v>
      </c>
      <c r="G4106">
        <v>11.772948</v>
      </c>
      <c r="H4106">
        <v>11.533004999999999</v>
      </c>
      <c r="I4106">
        <v>1.7788129450000001</v>
      </c>
      <c r="J4106">
        <v>1.6249285959999999</v>
      </c>
      <c r="K4106">
        <v>1.82</v>
      </c>
      <c r="L4106">
        <v>1.7788129450000001</v>
      </c>
    </row>
    <row r="4107" spans="1:12" x14ac:dyDescent="0.3">
      <c r="A4107">
        <f t="shared" si="64"/>
        <v>4106</v>
      </c>
      <c r="B4107" t="s">
        <v>4106</v>
      </c>
      <c r="C4107">
        <v>107.89418000000001</v>
      </c>
      <c r="D4107">
        <v>109.71810000000001</v>
      </c>
      <c r="E4107">
        <v>109.75135</v>
      </c>
      <c r="F4107">
        <v>106.49362000000001</v>
      </c>
      <c r="G4107">
        <v>11.768348</v>
      </c>
      <c r="H4107">
        <v>11.529811</v>
      </c>
      <c r="I4107">
        <v>1.7776876580000001</v>
      </c>
      <c r="J4107">
        <v>1.6258424920000001</v>
      </c>
      <c r="K4107">
        <v>1.82</v>
      </c>
      <c r="L4107">
        <v>1.7776876580000001</v>
      </c>
    </row>
    <row r="4108" spans="1:12" x14ac:dyDescent="0.3">
      <c r="A4108">
        <f t="shared" si="64"/>
        <v>4107</v>
      </c>
      <c r="B4108" t="s">
        <v>4107</v>
      </c>
      <c r="C4108">
        <v>107.87627000000001</v>
      </c>
      <c r="D4108">
        <v>109.6938</v>
      </c>
      <c r="E4108">
        <v>109.76159</v>
      </c>
      <c r="F4108">
        <v>106.51281</v>
      </c>
      <c r="G4108">
        <v>11.838619</v>
      </c>
      <c r="H4108">
        <v>11.531088</v>
      </c>
      <c r="I4108">
        <v>1.7780848339999999</v>
      </c>
      <c r="J4108">
        <v>1.62523551</v>
      </c>
      <c r="K4108">
        <v>1.82</v>
      </c>
      <c r="L4108">
        <v>1.7780848339999999</v>
      </c>
    </row>
    <row r="4109" spans="1:12" x14ac:dyDescent="0.3">
      <c r="A4109">
        <f t="shared" si="64"/>
        <v>4108</v>
      </c>
      <c r="B4109" t="s">
        <v>4108</v>
      </c>
      <c r="C4109">
        <v>107.89418000000001</v>
      </c>
      <c r="D4109">
        <v>109.67717</v>
      </c>
      <c r="E4109">
        <v>109.70147</v>
      </c>
      <c r="F4109">
        <v>106.4949</v>
      </c>
      <c r="G4109">
        <v>11.853057</v>
      </c>
      <c r="H4109">
        <v>11.531344000000001</v>
      </c>
      <c r="I4109">
        <v>1.778522328</v>
      </c>
      <c r="J4109">
        <v>1.6243328589999999</v>
      </c>
      <c r="K4109">
        <v>1.82</v>
      </c>
      <c r="L4109">
        <v>1.778522328</v>
      </c>
    </row>
    <row r="4110" spans="1:12" x14ac:dyDescent="0.3">
      <c r="A4110">
        <f t="shared" si="64"/>
        <v>4109</v>
      </c>
      <c r="B4110" t="s">
        <v>4109</v>
      </c>
      <c r="C4110">
        <v>107.90953</v>
      </c>
      <c r="D4110">
        <v>109.66822000000001</v>
      </c>
      <c r="E4110">
        <v>109.81914</v>
      </c>
      <c r="F4110">
        <v>106.51152999999999</v>
      </c>
      <c r="G4110">
        <v>11.875416</v>
      </c>
      <c r="H4110">
        <v>11.53786</v>
      </c>
      <c r="I4110">
        <v>1.7795476029999999</v>
      </c>
      <c r="J4110">
        <v>1.623449916</v>
      </c>
      <c r="K4110">
        <v>1.82</v>
      </c>
      <c r="L4110">
        <v>1.7795476029999999</v>
      </c>
    </row>
    <row r="4111" spans="1:12" x14ac:dyDescent="0.3">
      <c r="A4111">
        <f t="shared" si="64"/>
        <v>4110</v>
      </c>
      <c r="B4111" t="s">
        <v>4110</v>
      </c>
      <c r="C4111">
        <v>107.91208</v>
      </c>
      <c r="D4111">
        <v>109.67717</v>
      </c>
      <c r="E4111">
        <v>109.78333000000001</v>
      </c>
      <c r="F4111">
        <v>106.4885</v>
      </c>
      <c r="G4111">
        <v>11.868261</v>
      </c>
      <c r="H4111">
        <v>11.530832999999999</v>
      </c>
      <c r="I4111">
        <v>1.7802984580000001</v>
      </c>
      <c r="J4111">
        <v>1.6239223730000001</v>
      </c>
      <c r="K4111">
        <v>1.86</v>
      </c>
      <c r="L4111">
        <v>1.7802984580000001</v>
      </c>
    </row>
    <row r="4112" spans="1:12" x14ac:dyDescent="0.3">
      <c r="A4112">
        <f t="shared" si="64"/>
        <v>4111</v>
      </c>
      <c r="B4112" t="s">
        <v>4111</v>
      </c>
      <c r="C4112">
        <v>107.92359999999999</v>
      </c>
      <c r="D4112">
        <v>109.64008</v>
      </c>
      <c r="E4112">
        <v>109.82426</v>
      </c>
      <c r="F4112">
        <v>106.50897000000001</v>
      </c>
      <c r="G4112">
        <v>11.866217000000001</v>
      </c>
      <c r="H4112">
        <v>11.531599</v>
      </c>
      <c r="I4112">
        <v>1.780012578</v>
      </c>
      <c r="J4112">
        <v>1.623295739</v>
      </c>
      <c r="K4112">
        <v>1.84</v>
      </c>
      <c r="L4112">
        <v>1.780012578</v>
      </c>
    </row>
    <row r="4113" spans="1:12" x14ac:dyDescent="0.3">
      <c r="A4113">
        <f t="shared" si="64"/>
        <v>4112</v>
      </c>
      <c r="B4113" t="s">
        <v>4112</v>
      </c>
      <c r="C4113">
        <v>107.93383</v>
      </c>
      <c r="D4113">
        <v>109.62345000000001</v>
      </c>
      <c r="E4113">
        <v>109.7424</v>
      </c>
      <c r="F4113">
        <v>106.48978</v>
      </c>
      <c r="G4113">
        <v>11.865833</v>
      </c>
      <c r="H4113">
        <v>11.531983</v>
      </c>
      <c r="I4113">
        <v>1.780621096</v>
      </c>
      <c r="J4113">
        <v>1.6216953789999999</v>
      </c>
      <c r="K4113">
        <v>1.84</v>
      </c>
      <c r="L4113">
        <v>1.780621096</v>
      </c>
    </row>
    <row r="4114" spans="1:12" x14ac:dyDescent="0.3">
      <c r="A4114">
        <f t="shared" si="64"/>
        <v>4113</v>
      </c>
      <c r="B4114" t="s">
        <v>4113</v>
      </c>
      <c r="C4114">
        <v>107.99778000000001</v>
      </c>
      <c r="D4114">
        <v>109.60426</v>
      </c>
      <c r="E4114">
        <v>109.84217</v>
      </c>
      <c r="F4114">
        <v>106.50002000000001</v>
      </c>
      <c r="G4114">
        <v>11.864811</v>
      </c>
      <c r="H4114">
        <v>11.531599</v>
      </c>
      <c r="I4114">
        <v>1.781543715</v>
      </c>
      <c r="J4114">
        <v>1.6216953789999999</v>
      </c>
      <c r="K4114">
        <v>1.84</v>
      </c>
      <c r="L4114">
        <v>1.781543715</v>
      </c>
    </row>
    <row r="4115" spans="1:12" x14ac:dyDescent="0.3">
      <c r="A4115">
        <f t="shared" si="64"/>
        <v>4114</v>
      </c>
      <c r="B4115" t="s">
        <v>4114</v>
      </c>
      <c r="C4115">
        <v>108.04894</v>
      </c>
      <c r="D4115">
        <v>109.63751999999999</v>
      </c>
      <c r="E4115">
        <v>109.80379000000001</v>
      </c>
      <c r="F4115">
        <v>106.4949</v>
      </c>
      <c r="G4115">
        <v>11.864045000000001</v>
      </c>
      <c r="H4115">
        <v>11.530961</v>
      </c>
      <c r="I4115">
        <v>1.781327605</v>
      </c>
      <c r="J4115">
        <v>1.6215396129999999</v>
      </c>
      <c r="K4115">
        <v>1.86</v>
      </c>
      <c r="L4115">
        <v>1.781327605</v>
      </c>
    </row>
    <row r="4116" spans="1:12" x14ac:dyDescent="0.3">
      <c r="A4116">
        <f t="shared" si="64"/>
        <v>4115</v>
      </c>
      <c r="B4116" t="s">
        <v>4115</v>
      </c>
      <c r="C4116">
        <v>108.07708</v>
      </c>
      <c r="D4116">
        <v>109.61066</v>
      </c>
      <c r="E4116">
        <v>109.81531</v>
      </c>
      <c r="F4116">
        <v>106.50512999999999</v>
      </c>
      <c r="G4116">
        <v>11.870177</v>
      </c>
      <c r="H4116">
        <v>11.535176999999999</v>
      </c>
      <c r="I4116">
        <v>1.778895399</v>
      </c>
      <c r="J4116">
        <v>1.62134464</v>
      </c>
      <c r="K4116">
        <v>1.82</v>
      </c>
      <c r="L4116">
        <v>1.778895399</v>
      </c>
    </row>
    <row r="4117" spans="1:12" x14ac:dyDescent="0.3">
      <c r="A4117">
        <f t="shared" si="64"/>
        <v>4116</v>
      </c>
      <c r="B4117" t="s">
        <v>4116</v>
      </c>
      <c r="C4117">
        <v>108.09242999999999</v>
      </c>
      <c r="D4117">
        <v>108.43649000000001</v>
      </c>
      <c r="E4117">
        <v>109.79228000000001</v>
      </c>
      <c r="F4117">
        <v>106.50769</v>
      </c>
      <c r="G4117">
        <v>11.872859999999999</v>
      </c>
      <c r="H4117">
        <v>11.537221000000001</v>
      </c>
      <c r="I4117">
        <v>1.782069101</v>
      </c>
      <c r="J4117">
        <v>1.6217944660000001</v>
      </c>
      <c r="K4117">
        <v>1.82</v>
      </c>
      <c r="L4117">
        <v>1.782069101</v>
      </c>
    </row>
    <row r="4118" spans="1:12" x14ac:dyDescent="0.3">
      <c r="A4118">
        <f t="shared" si="64"/>
        <v>4117</v>
      </c>
      <c r="B4118" t="s">
        <v>4117</v>
      </c>
      <c r="C4118">
        <v>108.09242999999999</v>
      </c>
      <c r="D4118">
        <v>109.06578</v>
      </c>
      <c r="E4118">
        <v>109.81659000000001</v>
      </c>
      <c r="F4118">
        <v>106.49234</v>
      </c>
      <c r="G4118">
        <v>11.864939</v>
      </c>
      <c r="H4118">
        <v>11.532238</v>
      </c>
      <c r="I4118">
        <v>1.7822662469999999</v>
      </c>
      <c r="J4118">
        <v>1.6231142999999999</v>
      </c>
      <c r="K4118">
        <v>1.82</v>
      </c>
      <c r="L4118">
        <v>1.7822662469999999</v>
      </c>
    </row>
    <row r="4119" spans="1:12" x14ac:dyDescent="0.3">
      <c r="A4119">
        <f t="shared" si="64"/>
        <v>4118</v>
      </c>
      <c r="B4119" t="s">
        <v>4118</v>
      </c>
      <c r="C4119">
        <v>108.10138000000001</v>
      </c>
      <c r="D4119">
        <v>109.67461</v>
      </c>
      <c r="E4119">
        <v>109.86391</v>
      </c>
      <c r="F4119">
        <v>106.49234</v>
      </c>
      <c r="G4119">
        <v>11.862511</v>
      </c>
      <c r="H4119">
        <v>11.52815</v>
      </c>
      <c r="I4119">
        <v>1.781931479</v>
      </c>
      <c r="J4119">
        <v>1.6237871020000001</v>
      </c>
      <c r="K4119">
        <v>1.82</v>
      </c>
      <c r="L4119">
        <v>1.781931479</v>
      </c>
    </row>
    <row r="4120" spans="1:12" x14ac:dyDescent="0.3">
      <c r="A4120">
        <f t="shared" si="64"/>
        <v>4119</v>
      </c>
      <c r="B4120" t="s">
        <v>4119</v>
      </c>
      <c r="C4120">
        <v>108.11033999999999</v>
      </c>
      <c r="D4120">
        <v>109.64646999999999</v>
      </c>
      <c r="E4120">
        <v>109.73600999999999</v>
      </c>
      <c r="F4120">
        <v>106.48083</v>
      </c>
      <c r="G4120">
        <v>11.861105999999999</v>
      </c>
      <c r="H4120">
        <v>11.528022</v>
      </c>
      <c r="I4120">
        <v>1.782065673</v>
      </c>
      <c r="J4120">
        <v>1.622526235</v>
      </c>
      <c r="K4120">
        <v>1.82</v>
      </c>
      <c r="L4120">
        <v>1.782065673</v>
      </c>
    </row>
    <row r="4121" spans="1:12" x14ac:dyDescent="0.3">
      <c r="A4121">
        <f t="shared" si="64"/>
        <v>4120</v>
      </c>
      <c r="B4121" t="s">
        <v>4120</v>
      </c>
      <c r="C4121">
        <v>108.12696</v>
      </c>
      <c r="D4121">
        <v>109.63496000000001</v>
      </c>
      <c r="E4121">
        <v>109.86391</v>
      </c>
      <c r="F4121">
        <v>106.48978</v>
      </c>
      <c r="G4121">
        <v>11.869794000000001</v>
      </c>
      <c r="H4121">
        <v>11.537349000000001</v>
      </c>
      <c r="I4121">
        <v>1.781863038</v>
      </c>
      <c r="J4121">
        <v>1.621905613</v>
      </c>
      <c r="K4121">
        <v>1.82</v>
      </c>
      <c r="L4121">
        <v>1.781863038</v>
      </c>
    </row>
    <row r="4122" spans="1:12" x14ac:dyDescent="0.3">
      <c r="A4122">
        <f t="shared" si="64"/>
        <v>4121</v>
      </c>
      <c r="B4122" t="s">
        <v>4121</v>
      </c>
      <c r="C4122">
        <v>108.13975000000001</v>
      </c>
      <c r="D4122">
        <v>109.64136000000001</v>
      </c>
      <c r="E4122">
        <v>109.89843999999999</v>
      </c>
      <c r="F4122">
        <v>106.49362000000001</v>
      </c>
      <c r="G4122">
        <v>11.872859999999999</v>
      </c>
      <c r="H4122">
        <v>11.538371</v>
      </c>
      <c r="I4122">
        <v>1.7819992549999999</v>
      </c>
      <c r="J4122">
        <v>1.6226834459999999</v>
      </c>
      <c r="K4122">
        <v>1.86</v>
      </c>
      <c r="L4122">
        <v>1.7819992549999999</v>
      </c>
    </row>
    <row r="4123" spans="1:12" x14ac:dyDescent="0.3">
      <c r="A4123">
        <f t="shared" si="64"/>
        <v>4122</v>
      </c>
      <c r="B4123" t="s">
        <v>4122</v>
      </c>
      <c r="C4123">
        <v>108.17556999999999</v>
      </c>
      <c r="D4123">
        <v>109.62217</v>
      </c>
      <c r="E4123">
        <v>109.91634999999999</v>
      </c>
      <c r="F4123">
        <v>106.47826999999999</v>
      </c>
      <c r="G4123">
        <v>11.866982999999999</v>
      </c>
      <c r="H4123">
        <v>11.534027</v>
      </c>
      <c r="I4123">
        <v>1.7827118179999999</v>
      </c>
      <c r="J4123">
        <v>1.6225216710000001</v>
      </c>
      <c r="K4123">
        <v>1.84</v>
      </c>
      <c r="L4123">
        <v>1.7827118179999999</v>
      </c>
    </row>
    <row r="4124" spans="1:12" x14ac:dyDescent="0.3">
      <c r="A4124">
        <f t="shared" si="64"/>
        <v>4123</v>
      </c>
      <c r="B4124" t="s">
        <v>4123</v>
      </c>
      <c r="C4124">
        <v>108.18068</v>
      </c>
      <c r="D4124">
        <v>109.61450000000001</v>
      </c>
      <c r="E4124">
        <v>109.79483999999999</v>
      </c>
      <c r="F4124">
        <v>106.49106</v>
      </c>
      <c r="G4124">
        <v>11.862128</v>
      </c>
      <c r="H4124">
        <v>11.531216000000001</v>
      </c>
      <c r="I4124">
        <v>1.7822106280000001</v>
      </c>
      <c r="J4124">
        <v>1.620836642</v>
      </c>
      <c r="K4124">
        <v>1.84</v>
      </c>
      <c r="L4124">
        <v>1.7822106280000001</v>
      </c>
    </row>
    <row r="4125" spans="1:12" x14ac:dyDescent="0.3">
      <c r="A4125">
        <f t="shared" si="64"/>
        <v>4124</v>
      </c>
      <c r="B4125" t="s">
        <v>4124</v>
      </c>
      <c r="C4125">
        <v>108.18707999999999</v>
      </c>
      <c r="D4125">
        <v>109.63368</v>
      </c>
      <c r="E4125">
        <v>109.8767</v>
      </c>
      <c r="F4125">
        <v>106.49618</v>
      </c>
      <c r="G4125">
        <v>11.861489000000001</v>
      </c>
      <c r="H4125">
        <v>11.530961</v>
      </c>
      <c r="I4125">
        <v>1.7819535989999999</v>
      </c>
      <c r="J4125">
        <v>1.620089922</v>
      </c>
      <c r="K4125">
        <v>1.84</v>
      </c>
      <c r="L4125">
        <v>1.7819535989999999</v>
      </c>
    </row>
    <row r="4126" spans="1:12" x14ac:dyDescent="0.3">
      <c r="A4126">
        <f t="shared" si="64"/>
        <v>4125</v>
      </c>
      <c r="B4126" t="s">
        <v>4125</v>
      </c>
      <c r="C4126">
        <v>108.20753999999999</v>
      </c>
      <c r="D4126">
        <v>109.61450000000001</v>
      </c>
      <c r="E4126">
        <v>109.81403</v>
      </c>
      <c r="F4126">
        <v>106.48339</v>
      </c>
      <c r="G4126">
        <v>11.868516</v>
      </c>
      <c r="H4126">
        <v>11.536837999999999</v>
      </c>
      <c r="I4126">
        <v>1.7815739180000001</v>
      </c>
      <c r="J4126">
        <v>1.620218962</v>
      </c>
      <c r="K4126">
        <v>1.86</v>
      </c>
      <c r="L4126">
        <v>1.7815739180000001</v>
      </c>
    </row>
    <row r="4127" spans="1:12" x14ac:dyDescent="0.3">
      <c r="A4127">
        <f t="shared" si="64"/>
        <v>4126</v>
      </c>
      <c r="B4127" t="s">
        <v>4126</v>
      </c>
      <c r="C4127">
        <v>108.22161</v>
      </c>
      <c r="D4127">
        <v>109.63751999999999</v>
      </c>
      <c r="E4127">
        <v>109.80634999999999</v>
      </c>
      <c r="F4127">
        <v>106.48721999999999</v>
      </c>
      <c r="G4127">
        <v>11.873882999999999</v>
      </c>
      <c r="H4127">
        <v>11.541948</v>
      </c>
      <c r="I4127">
        <v>1.7808566139999999</v>
      </c>
      <c r="J4127">
        <v>1.6207669769999999</v>
      </c>
      <c r="K4127">
        <v>1.82</v>
      </c>
      <c r="L4127">
        <v>1.7808566139999999</v>
      </c>
    </row>
    <row r="4128" spans="1:12" x14ac:dyDescent="0.3">
      <c r="A4128">
        <f t="shared" si="64"/>
        <v>4127</v>
      </c>
      <c r="B4128" t="s">
        <v>4127</v>
      </c>
      <c r="C4128">
        <v>108.23057</v>
      </c>
      <c r="D4128">
        <v>109.64646999999999</v>
      </c>
      <c r="E4128">
        <v>109.85496000000001</v>
      </c>
      <c r="F4128">
        <v>106.47699</v>
      </c>
      <c r="G4128">
        <v>11.866089000000001</v>
      </c>
      <c r="H4128">
        <v>11.534538</v>
      </c>
      <c r="I4128">
        <v>1.7822174420000001</v>
      </c>
      <c r="J4128">
        <v>1.620958399</v>
      </c>
      <c r="K4128">
        <v>1.82</v>
      </c>
      <c r="L4128">
        <v>1.7822174420000001</v>
      </c>
    </row>
    <row r="4129" spans="1:12" x14ac:dyDescent="0.3">
      <c r="A4129">
        <f t="shared" si="64"/>
        <v>4128</v>
      </c>
      <c r="B4129" t="s">
        <v>4128</v>
      </c>
      <c r="C4129">
        <v>108.22929000000001</v>
      </c>
      <c r="D4129">
        <v>109.61322</v>
      </c>
      <c r="E4129">
        <v>109.85111999999999</v>
      </c>
      <c r="F4129">
        <v>106.50512999999999</v>
      </c>
      <c r="G4129">
        <v>11.862</v>
      </c>
      <c r="H4129">
        <v>11.531855</v>
      </c>
      <c r="I4129">
        <v>1.781641078</v>
      </c>
      <c r="J4129">
        <v>1.6218692990000001</v>
      </c>
      <c r="K4129">
        <v>1.82</v>
      </c>
      <c r="L4129">
        <v>1.781641078</v>
      </c>
    </row>
    <row r="4130" spans="1:12" x14ac:dyDescent="0.3">
      <c r="A4130">
        <f t="shared" si="64"/>
        <v>4129</v>
      </c>
      <c r="B4130" t="s">
        <v>4129</v>
      </c>
      <c r="C4130">
        <v>108.24975000000001</v>
      </c>
      <c r="D4130">
        <v>109.64646999999999</v>
      </c>
      <c r="E4130">
        <v>109.83705</v>
      </c>
      <c r="F4130">
        <v>106.50002000000001</v>
      </c>
      <c r="G4130">
        <v>11.865961</v>
      </c>
      <c r="H4130">
        <v>11.537604</v>
      </c>
      <c r="I4130">
        <v>1.7811955799999999</v>
      </c>
      <c r="J4130">
        <v>1.6225064760000001</v>
      </c>
      <c r="K4130">
        <v>1.82</v>
      </c>
      <c r="L4130">
        <v>1.7811955799999999</v>
      </c>
    </row>
    <row r="4131" spans="1:12" x14ac:dyDescent="0.3">
      <c r="A4131">
        <f t="shared" si="64"/>
        <v>4130</v>
      </c>
      <c r="B4131" t="s">
        <v>4130</v>
      </c>
      <c r="C4131">
        <v>108.26382</v>
      </c>
      <c r="D4131">
        <v>109.62984</v>
      </c>
      <c r="E4131">
        <v>109.85496000000001</v>
      </c>
      <c r="F4131">
        <v>106.48339</v>
      </c>
      <c r="G4131">
        <v>11.865705999999999</v>
      </c>
      <c r="H4131">
        <v>11.539649000000001</v>
      </c>
      <c r="I4131">
        <v>1.781761103</v>
      </c>
      <c r="J4131">
        <v>1.621394489</v>
      </c>
      <c r="K4131">
        <v>1.82</v>
      </c>
      <c r="L4131">
        <v>1.781761103</v>
      </c>
    </row>
    <row r="4132" spans="1:12" x14ac:dyDescent="0.3">
      <c r="A4132">
        <f t="shared" si="64"/>
        <v>4131</v>
      </c>
      <c r="B4132" t="s">
        <v>4131</v>
      </c>
      <c r="C4132">
        <v>108.27021999999999</v>
      </c>
      <c r="D4132">
        <v>109.64903</v>
      </c>
      <c r="E4132">
        <v>109.81019000000001</v>
      </c>
      <c r="F4132">
        <v>106.50512999999999</v>
      </c>
      <c r="G4132">
        <v>11.859317000000001</v>
      </c>
      <c r="H4132">
        <v>11.533644000000001</v>
      </c>
      <c r="I4132">
        <v>1.781722252</v>
      </c>
      <c r="J4132">
        <v>1.6204600760000001</v>
      </c>
      <c r="K4132">
        <v>1.82</v>
      </c>
      <c r="L4132">
        <v>1.781722252</v>
      </c>
    </row>
    <row r="4133" spans="1:12" x14ac:dyDescent="0.3">
      <c r="A4133">
        <f t="shared" si="64"/>
        <v>4132</v>
      </c>
      <c r="B4133" t="s">
        <v>4132</v>
      </c>
      <c r="C4133">
        <v>108.96346</v>
      </c>
      <c r="D4133">
        <v>109.66949</v>
      </c>
      <c r="E4133">
        <v>109.66182000000001</v>
      </c>
      <c r="F4133">
        <v>107.8686</v>
      </c>
      <c r="G4133">
        <v>11.756594</v>
      </c>
      <c r="H4133">
        <v>11.829037</v>
      </c>
      <c r="I4133">
        <v>1.782952898</v>
      </c>
      <c r="J4133">
        <v>1.620717135</v>
      </c>
      <c r="K4133">
        <v>1.86</v>
      </c>
      <c r="L4133">
        <v>1.782952898</v>
      </c>
    </row>
    <row r="4134" spans="1:12" x14ac:dyDescent="0.3">
      <c r="A4134">
        <f t="shared" si="64"/>
        <v>4133</v>
      </c>
      <c r="B4134" t="s">
        <v>4133</v>
      </c>
      <c r="C4134">
        <v>108.99927</v>
      </c>
      <c r="D4134">
        <v>109.66437999999999</v>
      </c>
      <c r="E4134">
        <v>109.64136000000001</v>
      </c>
      <c r="F4134">
        <v>107.64476000000001</v>
      </c>
      <c r="G4134">
        <v>11.778314</v>
      </c>
      <c r="H4134">
        <v>11.691817</v>
      </c>
      <c r="I4134">
        <v>1.782354182</v>
      </c>
      <c r="J4134">
        <v>1.620915248</v>
      </c>
      <c r="K4134">
        <v>1.84</v>
      </c>
      <c r="L4134">
        <v>1.782354182</v>
      </c>
    </row>
    <row r="4135" spans="1:12" x14ac:dyDescent="0.3">
      <c r="A4135">
        <f t="shared" si="64"/>
        <v>4134</v>
      </c>
      <c r="B4135" t="s">
        <v>4134</v>
      </c>
      <c r="C4135">
        <v>109.01079</v>
      </c>
      <c r="D4135">
        <v>109.69123999999999</v>
      </c>
      <c r="E4135">
        <v>109.61960999999999</v>
      </c>
      <c r="F4135">
        <v>107.66906</v>
      </c>
      <c r="G4135">
        <v>11.777419999999999</v>
      </c>
      <c r="H4135">
        <v>11.692073000000001</v>
      </c>
      <c r="I4135">
        <v>1.782606514</v>
      </c>
      <c r="J4135">
        <v>1.619898659</v>
      </c>
      <c r="K4135">
        <v>1.84</v>
      </c>
      <c r="L4135">
        <v>1.782606514</v>
      </c>
    </row>
    <row r="4136" spans="1:12" x14ac:dyDescent="0.3">
      <c r="A4136">
        <f t="shared" si="64"/>
        <v>4135</v>
      </c>
      <c r="B4136" t="s">
        <v>4135</v>
      </c>
      <c r="C4136">
        <v>109.02485</v>
      </c>
      <c r="D4136">
        <v>109.69508</v>
      </c>
      <c r="E4136">
        <v>109.64136000000001</v>
      </c>
      <c r="F4136">
        <v>107.6486</v>
      </c>
      <c r="G4136">
        <v>11.776142</v>
      </c>
      <c r="H4136">
        <v>11.691050000000001</v>
      </c>
      <c r="I4136">
        <v>1.7830063439999999</v>
      </c>
      <c r="J4136">
        <v>1.6195295599999999</v>
      </c>
      <c r="K4136">
        <v>1.84</v>
      </c>
      <c r="L4136">
        <v>1.7830063439999999</v>
      </c>
    </row>
    <row r="4137" spans="1:12" x14ac:dyDescent="0.3">
      <c r="A4137">
        <f t="shared" si="64"/>
        <v>4136</v>
      </c>
      <c r="B4137" t="s">
        <v>4136</v>
      </c>
      <c r="C4137">
        <v>109.05811</v>
      </c>
      <c r="D4137">
        <v>109.71298</v>
      </c>
      <c r="E4137">
        <v>109.68101</v>
      </c>
      <c r="F4137">
        <v>107.67162</v>
      </c>
      <c r="G4137">
        <v>11.775503</v>
      </c>
      <c r="H4137">
        <v>11.686833999999999</v>
      </c>
      <c r="I4137">
        <v>1.783539921</v>
      </c>
      <c r="J4137">
        <v>1.6201774529999999</v>
      </c>
      <c r="K4137">
        <v>1.86</v>
      </c>
      <c r="L4137">
        <v>1.783539921</v>
      </c>
    </row>
    <row r="4138" spans="1:12" x14ac:dyDescent="0.3">
      <c r="A4138">
        <f t="shared" si="64"/>
        <v>4137</v>
      </c>
      <c r="B4138" t="s">
        <v>4137</v>
      </c>
      <c r="C4138">
        <v>109.07346</v>
      </c>
      <c r="D4138">
        <v>109.71682</v>
      </c>
      <c r="E4138">
        <v>109.6631</v>
      </c>
      <c r="F4138">
        <v>107.66651</v>
      </c>
      <c r="G4138">
        <v>11.771159000000001</v>
      </c>
      <c r="H4138">
        <v>11.68364</v>
      </c>
      <c r="I4138">
        <v>1.7508248049999999</v>
      </c>
      <c r="J4138">
        <v>1.620657534</v>
      </c>
      <c r="K4138">
        <v>1.82</v>
      </c>
      <c r="L4138">
        <v>1.7508248049999999</v>
      </c>
    </row>
    <row r="4139" spans="1:12" x14ac:dyDescent="0.3">
      <c r="A4139">
        <f t="shared" si="64"/>
        <v>4138</v>
      </c>
      <c r="B4139" t="s">
        <v>4138</v>
      </c>
      <c r="C4139">
        <v>109.08881</v>
      </c>
      <c r="D4139">
        <v>109.71938</v>
      </c>
      <c r="E4139">
        <v>109.62345000000001</v>
      </c>
      <c r="F4139">
        <v>107.65372000000001</v>
      </c>
      <c r="G4139">
        <v>11.769626000000001</v>
      </c>
      <c r="H4139">
        <v>11.684151</v>
      </c>
      <c r="I4139">
        <v>1.7827031360000001</v>
      </c>
      <c r="J4139">
        <v>1.621758818</v>
      </c>
      <c r="K4139">
        <v>1.82</v>
      </c>
      <c r="L4139">
        <v>1.7827031360000001</v>
      </c>
    </row>
    <row r="4140" spans="1:12" x14ac:dyDescent="0.3">
      <c r="A4140">
        <f t="shared" si="64"/>
        <v>4139</v>
      </c>
      <c r="B4140" t="s">
        <v>4139</v>
      </c>
      <c r="C4140">
        <v>109.11566999999999</v>
      </c>
      <c r="D4140">
        <v>109.74112</v>
      </c>
      <c r="E4140">
        <v>109.65415</v>
      </c>
      <c r="F4140">
        <v>107.66651</v>
      </c>
      <c r="G4140">
        <v>11.779719999999999</v>
      </c>
      <c r="H4140">
        <v>11.692966999999999</v>
      </c>
      <c r="I4140">
        <v>1.781947014</v>
      </c>
      <c r="J4140">
        <v>1.622322075</v>
      </c>
      <c r="K4140">
        <v>1.82</v>
      </c>
      <c r="L4140">
        <v>1.781947014</v>
      </c>
    </row>
    <row r="4141" spans="1:12" x14ac:dyDescent="0.3">
      <c r="A4141">
        <f t="shared" si="64"/>
        <v>4140</v>
      </c>
      <c r="B4141" t="s">
        <v>4140</v>
      </c>
      <c r="C4141">
        <v>109.13741</v>
      </c>
      <c r="D4141">
        <v>109.75646999999999</v>
      </c>
      <c r="E4141">
        <v>109.62473</v>
      </c>
      <c r="F4141">
        <v>107.67162</v>
      </c>
      <c r="G4141">
        <v>11.780996999999999</v>
      </c>
      <c r="H4141">
        <v>11.695906000000001</v>
      </c>
      <c r="I4141">
        <v>1.7813336639999999</v>
      </c>
      <c r="J4141">
        <v>1.623058409</v>
      </c>
      <c r="K4141">
        <v>1.82</v>
      </c>
      <c r="L4141">
        <v>1.7813336639999999</v>
      </c>
    </row>
    <row r="4142" spans="1:12" x14ac:dyDescent="0.3">
      <c r="A4142">
        <f t="shared" si="64"/>
        <v>4141</v>
      </c>
      <c r="B4142" t="s">
        <v>4141</v>
      </c>
      <c r="C4142">
        <v>109.15276</v>
      </c>
      <c r="D4142">
        <v>109.76414</v>
      </c>
      <c r="E4142">
        <v>109.63112</v>
      </c>
      <c r="F4142">
        <v>107.67674</v>
      </c>
      <c r="G4142">
        <v>11.777291999999999</v>
      </c>
      <c r="H4142">
        <v>11.694372</v>
      </c>
      <c r="I4142">
        <v>1.781300903</v>
      </c>
      <c r="J4142">
        <v>1.6225722739999999</v>
      </c>
      <c r="K4142">
        <v>1.82</v>
      </c>
      <c r="L4142">
        <v>1.781300903</v>
      </c>
    </row>
    <row r="4143" spans="1:12" x14ac:dyDescent="0.3">
      <c r="A4143">
        <f t="shared" si="64"/>
        <v>4142</v>
      </c>
      <c r="B4143" t="s">
        <v>4142</v>
      </c>
      <c r="C4143">
        <v>109.17322</v>
      </c>
      <c r="D4143">
        <v>109.77566</v>
      </c>
      <c r="E4143">
        <v>109.67333000000001</v>
      </c>
      <c r="F4143">
        <v>107.67418000000001</v>
      </c>
      <c r="G4143">
        <v>11.772054000000001</v>
      </c>
      <c r="H4143">
        <v>11.688878000000001</v>
      </c>
      <c r="I4143">
        <v>1.7804192249999999</v>
      </c>
      <c r="J4143">
        <v>1.621828458</v>
      </c>
      <c r="K4143">
        <v>1.82</v>
      </c>
      <c r="L4143">
        <v>1.7804192249999999</v>
      </c>
    </row>
    <row r="4144" spans="1:12" x14ac:dyDescent="0.3">
      <c r="A4144">
        <f t="shared" si="64"/>
        <v>4143</v>
      </c>
      <c r="B4144" t="s">
        <v>4143</v>
      </c>
      <c r="C4144">
        <v>109.18985000000001</v>
      </c>
      <c r="D4144">
        <v>109.79356</v>
      </c>
      <c r="E4144">
        <v>109.63751999999999</v>
      </c>
      <c r="F4144">
        <v>107.66522999999999</v>
      </c>
      <c r="G4144">
        <v>11.770776</v>
      </c>
      <c r="H4144">
        <v>11.689773000000001</v>
      </c>
      <c r="I4144">
        <v>1.780137987</v>
      </c>
      <c r="J4144">
        <v>1.6226713559999999</v>
      </c>
      <c r="K4144">
        <v>1.86</v>
      </c>
      <c r="L4144">
        <v>1.780137987</v>
      </c>
    </row>
    <row r="4145" spans="1:12" x14ac:dyDescent="0.3">
      <c r="A4145">
        <f t="shared" si="64"/>
        <v>4144</v>
      </c>
      <c r="B4145" t="s">
        <v>4144</v>
      </c>
      <c r="C4145">
        <v>109.2116</v>
      </c>
      <c r="D4145">
        <v>109.81786</v>
      </c>
      <c r="E4145">
        <v>109.61450000000001</v>
      </c>
      <c r="F4145">
        <v>107.67546</v>
      </c>
      <c r="G4145">
        <v>11.777931000000001</v>
      </c>
      <c r="H4145">
        <v>11.698715999999999</v>
      </c>
      <c r="I4145">
        <v>1.7797113369999999</v>
      </c>
      <c r="J4145">
        <v>1.6225178469999999</v>
      </c>
      <c r="K4145">
        <v>1.84</v>
      </c>
      <c r="L4145">
        <v>1.7797113369999999</v>
      </c>
    </row>
    <row r="4146" spans="1:12" x14ac:dyDescent="0.3">
      <c r="A4146">
        <f t="shared" si="64"/>
        <v>4145</v>
      </c>
      <c r="B4146" t="s">
        <v>4145</v>
      </c>
      <c r="C4146">
        <v>109.24741</v>
      </c>
      <c r="D4146">
        <v>109.84217</v>
      </c>
      <c r="E4146">
        <v>109.78205</v>
      </c>
      <c r="F4146">
        <v>107.66906</v>
      </c>
      <c r="G4146">
        <v>11.780231000000001</v>
      </c>
      <c r="H4146">
        <v>11.70025</v>
      </c>
      <c r="I4146">
        <v>1.779760996</v>
      </c>
      <c r="J4146">
        <v>1.6208253690000001</v>
      </c>
      <c r="K4146">
        <v>1.84</v>
      </c>
      <c r="L4146">
        <v>1.779760996</v>
      </c>
    </row>
    <row r="4147" spans="1:12" x14ac:dyDescent="0.3">
      <c r="A4147">
        <f t="shared" si="64"/>
        <v>4146</v>
      </c>
      <c r="B4147" t="s">
        <v>4146</v>
      </c>
      <c r="C4147">
        <v>109.26403999999999</v>
      </c>
      <c r="D4147">
        <v>109.85111999999999</v>
      </c>
      <c r="E4147">
        <v>109.70787</v>
      </c>
      <c r="F4147">
        <v>107.67418000000001</v>
      </c>
      <c r="G4147">
        <v>11.778696999999999</v>
      </c>
      <c r="H4147">
        <v>11.6991</v>
      </c>
      <c r="I4147">
        <v>1.7792698119999999</v>
      </c>
      <c r="J4147">
        <v>1.6200173389999999</v>
      </c>
      <c r="K4147">
        <v>1.84</v>
      </c>
      <c r="L4147">
        <v>1.7792698119999999</v>
      </c>
    </row>
    <row r="4148" spans="1:12" x14ac:dyDescent="0.3">
      <c r="A4148">
        <f t="shared" si="64"/>
        <v>4147</v>
      </c>
      <c r="B4148" t="s">
        <v>4147</v>
      </c>
      <c r="C4148">
        <v>109.28706</v>
      </c>
      <c r="D4148">
        <v>109.85368</v>
      </c>
      <c r="E4148">
        <v>109.71169999999999</v>
      </c>
      <c r="F4148">
        <v>107.67034</v>
      </c>
      <c r="G4148">
        <v>11.772819999999999</v>
      </c>
      <c r="H4148">
        <v>11.694628</v>
      </c>
      <c r="I4148">
        <v>1.7797032129999999</v>
      </c>
      <c r="J4148">
        <v>1.6206817600000001</v>
      </c>
      <c r="K4148">
        <v>1.86</v>
      </c>
      <c r="L4148">
        <v>1.7797032129999999</v>
      </c>
    </row>
    <row r="4149" spans="1:12" x14ac:dyDescent="0.3">
      <c r="A4149">
        <f t="shared" si="64"/>
        <v>4148</v>
      </c>
      <c r="B4149" t="s">
        <v>4148</v>
      </c>
      <c r="C4149">
        <v>109.29857</v>
      </c>
      <c r="D4149">
        <v>109.85879</v>
      </c>
      <c r="E4149">
        <v>109.62600999999999</v>
      </c>
      <c r="F4149">
        <v>107.68186</v>
      </c>
      <c r="G4149">
        <v>11.770648</v>
      </c>
      <c r="H4149">
        <v>11.695138999999999</v>
      </c>
      <c r="I4149">
        <v>1.7520158859999999</v>
      </c>
      <c r="J4149">
        <v>1.620980182</v>
      </c>
      <c r="K4149">
        <v>1.82</v>
      </c>
      <c r="L4149">
        <v>1.7520158859999999</v>
      </c>
    </row>
    <row r="4150" spans="1:12" x14ac:dyDescent="0.3">
      <c r="A4150">
        <f t="shared" si="64"/>
        <v>4149</v>
      </c>
      <c r="B4150" t="s">
        <v>4149</v>
      </c>
      <c r="C4150">
        <v>109.32671000000001</v>
      </c>
      <c r="D4150">
        <v>109.89205</v>
      </c>
      <c r="E4150">
        <v>109.68868000000001</v>
      </c>
      <c r="F4150">
        <v>107.67674</v>
      </c>
      <c r="G4150">
        <v>11.779081</v>
      </c>
      <c r="H4150">
        <v>11.699355000000001</v>
      </c>
      <c r="I4150">
        <v>1.779639454</v>
      </c>
      <c r="J4150">
        <v>1.621599306</v>
      </c>
      <c r="K4150">
        <v>1.82</v>
      </c>
      <c r="L4150">
        <v>1.779639454</v>
      </c>
    </row>
    <row r="4151" spans="1:12" x14ac:dyDescent="0.3">
      <c r="A4151">
        <f t="shared" si="64"/>
        <v>4150</v>
      </c>
      <c r="B4151" t="s">
        <v>4150</v>
      </c>
      <c r="C4151">
        <v>109.34972999999999</v>
      </c>
      <c r="D4151">
        <v>109.8767</v>
      </c>
      <c r="E4151">
        <v>109.72960999999999</v>
      </c>
      <c r="F4151">
        <v>107.68186</v>
      </c>
      <c r="G4151">
        <v>11.781891999999999</v>
      </c>
      <c r="H4151">
        <v>11.704848999999999</v>
      </c>
      <c r="I4151">
        <v>1.7793281919999999</v>
      </c>
      <c r="J4151">
        <v>1.6221723830000001</v>
      </c>
      <c r="K4151">
        <v>1.82</v>
      </c>
      <c r="L4151">
        <v>1.7793281919999999</v>
      </c>
    </row>
    <row r="4152" spans="1:12" x14ac:dyDescent="0.3">
      <c r="A4152">
        <f t="shared" si="64"/>
        <v>4151</v>
      </c>
      <c r="B4152" t="s">
        <v>4151</v>
      </c>
      <c r="C4152">
        <v>109.37658999999999</v>
      </c>
      <c r="D4152">
        <v>109.8524</v>
      </c>
      <c r="E4152">
        <v>109.76031</v>
      </c>
      <c r="F4152">
        <v>107.67162</v>
      </c>
      <c r="G4152">
        <v>11.778824999999999</v>
      </c>
      <c r="H4152">
        <v>11.701143999999999</v>
      </c>
      <c r="I4152">
        <v>1.7789685529999999</v>
      </c>
      <c r="J4152">
        <v>1.622831409</v>
      </c>
      <c r="K4152">
        <v>1.82</v>
      </c>
      <c r="L4152">
        <v>1.7789685529999999</v>
      </c>
    </row>
    <row r="4153" spans="1:12" x14ac:dyDescent="0.3">
      <c r="A4153">
        <f t="shared" si="64"/>
        <v>4152</v>
      </c>
      <c r="B4153" t="s">
        <v>4152</v>
      </c>
      <c r="C4153">
        <v>109.39322</v>
      </c>
      <c r="D4153">
        <v>109.88565</v>
      </c>
      <c r="E4153">
        <v>109.6388</v>
      </c>
      <c r="F4153">
        <v>107.67162</v>
      </c>
      <c r="G4153">
        <v>11.774226000000001</v>
      </c>
      <c r="H4153">
        <v>11.697566</v>
      </c>
      <c r="I4153">
        <v>1.779398695</v>
      </c>
      <c r="J4153">
        <v>1.622363472</v>
      </c>
      <c r="K4153">
        <v>1.82</v>
      </c>
      <c r="L4153">
        <v>1.779398695</v>
      </c>
    </row>
    <row r="4154" spans="1:12" x14ac:dyDescent="0.3">
      <c r="A4154">
        <f t="shared" si="64"/>
        <v>4153</v>
      </c>
      <c r="B4154" t="s">
        <v>4153</v>
      </c>
      <c r="C4154">
        <v>109.41240999999999</v>
      </c>
      <c r="D4154">
        <v>109.86519</v>
      </c>
      <c r="E4154">
        <v>109.68356</v>
      </c>
      <c r="F4154">
        <v>107.67418000000001</v>
      </c>
      <c r="G4154">
        <v>11.768732</v>
      </c>
      <c r="H4154">
        <v>11.693095</v>
      </c>
      <c r="I4154">
        <v>1.7789639150000001</v>
      </c>
      <c r="J4154">
        <v>1.6215228310000001</v>
      </c>
      <c r="K4154">
        <v>1.82</v>
      </c>
      <c r="L4154">
        <v>1.7789639150000001</v>
      </c>
    </row>
    <row r="4155" spans="1:12" x14ac:dyDescent="0.3">
      <c r="A4155">
        <f t="shared" si="64"/>
        <v>4154</v>
      </c>
      <c r="B4155" t="s">
        <v>4154</v>
      </c>
      <c r="C4155">
        <v>108.89439</v>
      </c>
      <c r="D4155">
        <v>109.89205</v>
      </c>
      <c r="E4155">
        <v>109.68612</v>
      </c>
      <c r="F4155">
        <v>107.67034</v>
      </c>
      <c r="G4155">
        <v>11.777675</v>
      </c>
      <c r="H4155">
        <v>11.700377</v>
      </c>
      <c r="I4155">
        <v>1.779351651</v>
      </c>
      <c r="J4155">
        <v>1.621642289</v>
      </c>
      <c r="K4155">
        <v>1.86</v>
      </c>
      <c r="L4155">
        <v>1.779351651</v>
      </c>
    </row>
    <row r="4156" spans="1:12" x14ac:dyDescent="0.3">
      <c r="A4156">
        <f t="shared" si="64"/>
        <v>4155</v>
      </c>
      <c r="B4156" t="s">
        <v>4155</v>
      </c>
      <c r="C4156">
        <v>108.92509</v>
      </c>
      <c r="D4156">
        <v>109.89588999999999</v>
      </c>
      <c r="E4156">
        <v>109.62984</v>
      </c>
      <c r="F4156">
        <v>107.70488</v>
      </c>
      <c r="G4156">
        <v>11.78253</v>
      </c>
      <c r="H4156">
        <v>11.702933</v>
      </c>
      <c r="I4156">
        <v>1.779764396</v>
      </c>
      <c r="J4156">
        <v>1.621949885</v>
      </c>
      <c r="K4156">
        <v>1.84</v>
      </c>
      <c r="L4156">
        <v>1.779764396</v>
      </c>
    </row>
    <row r="4157" spans="1:12" x14ac:dyDescent="0.3">
      <c r="A4157">
        <f t="shared" si="64"/>
        <v>4156</v>
      </c>
      <c r="B4157" t="s">
        <v>4156</v>
      </c>
      <c r="C4157">
        <v>108.96474000000001</v>
      </c>
      <c r="D4157">
        <v>109.91379000000001</v>
      </c>
      <c r="E4157">
        <v>109.68996</v>
      </c>
      <c r="F4157">
        <v>107.70104000000001</v>
      </c>
      <c r="G4157">
        <v>11.783552999999999</v>
      </c>
      <c r="H4157">
        <v>11.706638</v>
      </c>
      <c r="I4157">
        <v>1.780173623</v>
      </c>
      <c r="J4157">
        <v>1.6199578139999999</v>
      </c>
      <c r="K4157">
        <v>1.84</v>
      </c>
      <c r="L4157">
        <v>1.780173623</v>
      </c>
    </row>
    <row r="4158" spans="1:12" x14ac:dyDescent="0.3">
      <c r="A4158">
        <f t="shared" si="64"/>
        <v>4157</v>
      </c>
      <c r="B4158" t="s">
        <v>4157</v>
      </c>
      <c r="C4158">
        <v>108.97369</v>
      </c>
      <c r="D4158">
        <v>109.92914</v>
      </c>
      <c r="E4158">
        <v>109.64775</v>
      </c>
      <c r="F4158">
        <v>107.69592</v>
      </c>
      <c r="G4158">
        <v>11.742794999999999</v>
      </c>
      <c r="H4158">
        <v>11.700888000000001</v>
      </c>
      <c r="I4158">
        <v>1.7797575590000001</v>
      </c>
      <c r="J4158">
        <v>1.6187052909999999</v>
      </c>
      <c r="K4158">
        <v>1.84</v>
      </c>
      <c r="L4158">
        <v>1.7797575590000001</v>
      </c>
    </row>
    <row r="4159" spans="1:12" x14ac:dyDescent="0.3">
      <c r="A4159">
        <f t="shared" si="64"/>
        <v>4158</v>
      </c>
      <c r="B4159" t="s">
        <v>4158</v>
      </c>
      <c r="C4159">
        <v>108.87775999999999</v>
      </c>
      <c r="D4159">
        <v>109.94705</v>
      </c>
      <c r="E4159">
        <v>109.66949</v>
      </c>
      <c r="F4159">
        <v>107.70232</v>
      </c>
      <c r="G4159">
        <v>11.710471</v>
      </c>
      <c r="H4159">
        <v>11.699227</v>
      </c>
      <c r="I4159">
        <v>1.7796207260000001</v>
      </c>
      <c r="J4159">
        <v>1.618884472</v>
      </c>
      <c r="K4159">
        <v>1.86</v>
      </c>
      <c r="L4159">
        <v>1.7796207260000001</v>
      </c>
    </row>
    <row r="4160" spans="1:12" x14ac:dyDescent="0.3">
      <c r="A4160">
        <f t="shared" si="64"/>
        <v>4159</v>
      </c>
      <c r="B4160" t="s">
        <v>4159</v>
      </c>
      <c r="C4160">
        <v>109.03252999999999</v>
      </c>
      <c r="D4160">
        <v>109.94705</v>
      </c>
      <c r="E4160">
        <v>109.66437999999999</v>
      </c>
      <c r="F4160">
        <v>107.71383</v>
      </c>
      <c r="G4160">
        <v>11.692838999999999</v>
      </c>
      <c r="H4160">
        <v>11.702038</v>
      </c>
      <c r="I4160">
        <v>1.732695323</v>
      </c>
      <c r="J4160">
        <v>1.618787703</v>
      </c>
      <c r="K4160">
        <v>1.82</v>
      </c>
      <c r="L4160">
        <v>1.732695323</v>
      </c>
    </row>
    <row r="4161" spans="1:12" x14ac:dyDescent="0.3">
      <c r="A4161">
        <f t="shared" si="64"/>
        <v>4160</v>
      </c>
      <c r="B4161" t="s">
        <v>4160</v>
      </c>
      <c r="C4161">
        <v>109.35229</v>
      </c>
      <c r="D4161">
        <v>109.97263</v>
      </c>
      <c r="E4161">
        <v>109.68996</v>
      </c>
      <c r="F4161">
        <v>107.70232</v>
      </c>
      <c r="G4161">
        <v>11.697055000000001</v>
      </c>
      <c r="H4161">
        <v>11.711493000000001</v>
      </c>
      <c r="I4161">
        <v>1.778753832</v>
      </c>
      <c r="J4161">
        <v>1.6195785490000001</v>
      </c>
      <c r="K4161">
        <v>1.82</v>
      </c>
      <c r="L4161">
        <v>1.778753832</v>
      </c>
    </row>
    <row r="4162" spans="1:12" x14ac:dyDescent="0.3">
      <c r="A4162">
        <f t="shared" si="64"/>
        <v>4161</v>
      </c>
      <c r="B4162" t="s">
        <v>4161</v>
      </c>
      <c r="C4162">
        <v>109.82938</v>
      </c>
      <c r="D4162">
        <v>109.99054</v>
      </c>
      <c r="E4162">
        <v>109.77949</v>
      </c>
      <c r="F4162">
        <v>107.70999</v>
      </c>
      <c r="G4162">
        <v>11.694756</v>
      </c>
      <c r="H4162">
        <v>11.713409</v>
      </c>
      <c r="I4162">
        <v>1.778642466</v>
      </c>
      <c r="J4162">
        <v>1.621326356</v>
      </c>
      <c r="K4162">
        <v>1.82</v>
      </c>
      <c r="L4162">
        <v>1.778642466</v>
      </c>
    </row>
    <row r="4163" spans="1:12" x14ac:dyDescent="0.3">
      <c r="A4163">
        <f t="shared" si="64"/>
        <v>4162</v>
      </c>
      <c r="B4163" t="s">
        <v>4162</v>
      </c>
      <c r="C4163">
        <v>109.89333000000001</v>
      </c>
      <c r="D4163">
        <v>110.03019</v>
      </c>
      <c r="E4163">
        <v>109.70403</v>
      </c>
      <c r="F4163">
        <v>107.69592</v>
      </c>
      <c r="G4163">
        <v>11.682873000000001</v>
      </c>
      <c r="H4163">
        <v>11.704720999999999</v>
      </c>
      <c r="I4163">
        <v>1.778215076</v>
      </c>
      <c r="J4163">
        <v>1.621986157</v>
      </c>
      <c r="K4163">
        <v>1.82</v>
      </c>
      <c r="L4163">
        <v>1.778215076</v>
      </c>
    </row>
    <row r="4164" spans="1:12" x14ac:dyDescent="0.3">
      <c r="A4164">
        <f t="shared" ref="A4164:A4227" si="65">1+A4163</f>
        <v>4163</v>
      </c>
      <c r="B4164" t="s">
        <v>4163</v>
      </c>
      <c r="C4164">
        <v>109.93298</v>
      </c>
      <c r="D4164">
        <v>109.48787</v>
      </c>
      <c r="E4164">
        <v>109.73600999999999</v>
      </c>
      <c r="F4164">
        <v>107.70359999999999</v>
      </c>
      <c r="G4164">
        <v>11.689005999999999</v>
      </c>
      <c r="H4164">
        <v>11.708682</v>
      </c>
      <c r="I4164">
        <v>1.7786022349999999</v>
      </c>
      <c r="J4164">
        <v>1.622365718</v>
      </c>
      <c r="K4164">
        <v>1.82</v>
      </c>
      <c r="L4164">
        <v>1.7786022349999999</v>
      </c>
    </row>
    <row r="4165" spans="1:12" x14ac:dyDescent="0.3">
      <c r="A4165">
        <f t="shared" si="65"/>
        <v>4164</v>
      </c>
      <c r="B4165" t="s">
        <v>4164</v>
      </c>
      <c r="C4165">
        <v>109.94320999999999</v>
      </c>
      <c r="D4165">
        <v>110.06728</v>
      </c>
      <c r="E4165">
        <v>109.76926</v>
      </c>
      <c r="F4165">
        <v>107.70232</v>
      </c>
      <c r="G4165">
        <v>11.693095</v>
      </c>
      <c r="H4165">
        <v>11.715453999999999</v>
      </c>
      <c r="I4165">
        <v>1.7782822009999999</v>
      </c>
      <c r="J4165">
        <v>1.6222901380000001</v>
      </c>
      <c r="K4165">
        <v>1.82</v>
      </c>
      <c r="L4165">
        <v>1.7782822009999999</v>
      </c>
    </row>
    <row r="4166" spans="1:12" x14ac:dyDescent="0.3">
      <c r="A4166">
        <f t="shared" si="65"/>
        <v>4165</v>
      </c>
      <c r="B4166" t="s">
        <v>4165</v>
      </c>
      <c r="C4166">
        <v>109.96495</v>
      </c>
      <c r="D4166">
        <v>109.46741</v>
      </c>
      <c r="E4166">
        <v>109.7974</v>
      </c>
      <c r="F4166">
        <v>107.71383</v>
      </c>
      <c r="G4166">
        <v>11.693222</v>
      </c>
      <c r="H4166">
        <v>11.717242000000001</v>
      </c>
      <c r="I4166">
        <v>1.7775487910000001</v>
      </c>
      <c r="J4166">
        <v>1.6233447379999999</v>
      </c>
      <c r="K4166">
        <v>1.86</v>
      </c>
      <c r="L4166">
        <v>1.7775487910000001</v>
      </c>
    </row>
    <row r="4167" spans="1:12" x14ac:dyDescent="0.3">
      <c r="A4167">
        <f t="shared" si="65"/>
        <v>4166</v>
      </c>
      <c r="B4167" t="s">
        <v>4166</v>
      </c>
      <c r="C4167">
        <v>109.98797999999999</v>
      </c>
      <c r="D4167">
        <v>110.11716</v>
      </c>
      <c r="E4167">
        <v>109.84345</v>
      </c>
      <c r="F4167">
        <v>107.70488</v>
      </c>
      <c r="G4167">
        <v>11.680956999999999</v>
      </c>
      <c r="H4167">
        <v>11.706382</v>
      </c>
      <c r="I4167">
        <v>1.777108608</v>
      </c>
      <c r="J4167">
        <v>1.624395611</v>
      </c>
      <c r="K4167">
        <v>1.84</v>
      </c>
      <c r="L4167">
        <v>1.777108608</v>
      </c>
    </row>
    <row r="4168" spans="1:12" x14ac:dyDescent="0.3">
      <c r="A4168">
        <f t="shared" si="65"/>
        <v>4167</v>
      </c>
      <c r="B4168" t="s">
        <v>4167</v>
      </c>
      <c r="C4168">
        <v>110.02251</v>
      </c>
      <c r="D4168">
        <v>110.18879</v>
      </c>
      <c r="E4168">
        <v>109.87926</v>
      </c>
      <c r="F4168">
        <v>107.70744000000001</v>
      </c>
      <c r="G4168">
        <v>11.676741</v>
      </c>
      <c r="H4168">
        <v>11.705105</v>
      </c>
      <c r="I4168">
        <v>1.777379045</v>
      </c>
      <c r="J4168">
        <v>1.6222946300000001</v>
      </c>
      <c r="K4168">
        <v>1.84</v>
      </c>
      <c r="L4168">
        <v>1.777379045</v>
      </c>
    </row>
    <row r="4169" spans="1:12" x14ac:dyDescent="0.3">
      <c r="A4169">
        <f t="shared" si="65"/>
        <v>4168</v>
      </c>
      <c r="B4169" t="s">
        <v>4168</v>
      </c>
      <c r="C4169">
        <v>110.04680999999999</v>
      </c>
      <c r="D4169">
        <v>110.26297</v>
      </c>
      <c r="E4169">
        <v>109.78845</v>
      </c>
      <c r="F4169">
        <v>107.74453</v>
      </c>
      <c r="G4169">
        <v>11.685812</v>
      </c>
      <c r="H4169">
        <v>11.71392</v>
      </c>
      <c r="I4169">
        <v>1.7779345989999999</v>
      </c>
      <c r="J4169">
        <v>1.6215008550000001</v>
      </c>
      <c r="K4169">
        <v>1.84</v>
      </c>
      <c r="L4169">
        <v>1.7779345989999999</v>
      </c>
    </row>
    <row r="4170" spans="1:12" x14ac:dyDescent="0.3">
      <c r="A4170">
        <f t="shared" si="65"/>
        <v>4169</v>
      </c>
      <c r="B4170" t="s">
        <v>4169</v>
      </c>
      <c r="C4170">
        <v>110.06088</v>
      </c>
      <c r="D4170">
        <v>110.22076</v>
      </c>
      <c r="E4170">
        <v>109.86135</v>
      </c>
      <c r="F4170">
        <v>107.70872</v>
      </c>
      <c r="G4170">
        <v>11.687856</v>
      </c>
      <c r="H4170">
        <v>11.71622</v>
      </c>
      <c r="I4170">
        <v>1.772523836</v>
      </c>
      <c r="J4170">
        <v>1.6219490889999999</v>
      </c>
      <c r="K4170">
        <v>1.86</v>
      </c>
      <c r="L4170">
        <v>1.772523836</v>
      </c>
    </row>
    <row r="4171" spans="1:12" x14ac:dyDescent="0.3">
      <c r="A4171">
        <f t="shared" si="65"/>
        <v>4170</v>
      </c>
      <c r="B4171" t="s">
        <v>4170</v>
      </c>
      <c r="C4171">
        <v>110.06216000000001</v>
      </c>
      <c r="D4171">
        <v>110.67227</v>
      </c>
      <c r="E4171">
        <v>109.83833</v>
      </c>
      <c r="F4171">
        <v>107.71383</v>
      </c>
      <c r="G4171">
        <v>11.676868000000001</v>
      </c>
      <c r="H4171">
        <v>11.70651</v>
      </c>
      <c r="I4171">
        <v>1.7681489029999999</v>
      </c>
      <c r="J4171">
        <v>1.621729218</v>
      </c>
      <c r="K4171">
        <v>1.82</v>
      </c>
      <c r="L4171">
        <v>1.7681489029999999</v>
      </c>
    </row>
    <row r="4172" spans="1:12" x14ac:dyDescent="0.3">
      <c r="A4172">
        <f t="shared" si="65"/>
        <v>4171</v>
      </c>
      <c r="B4172" t="s">
        <v>4171</v>
      </c>
      <c r="C4172">
        <v>110.08007000000001</v>
      </c>
      <c r="D4172">
        <v>110.27065</v>
      </c>
      <c r="E4172">
        <v>109.80763</v>
      </c>
      <c r="F4172">
        <v>107.72405999999999</v>
      </c>
      <c r="G4172">
        <v>11.678274</v>
      </c>
      <c r="H4172">
        <v>11.707020999999999</v>
      </c>
      <c r="I4172">
        <v>1.7782237489999999</v>
      </c>
      <c r="J4172">
        <v>1.6228450080000001</v>
      </c>
      <c r="K4172">
        <v>1.82</v>
      </c>
      <c r="L4172">
        <v>1.7782237489999999</v>
      </c>
    </row>
    <row r="4173" spans="1:12" x14ac:dyDescent="0.3">
      <c r="A4173">
        <f t="shared" si="65"/>
        <v>4172</v>
      </c>
      <c r="B4173" t="s">
        <v>4172</v>
      </c>
      <c r="C4173">
        <v>110.16576999999999</v>
      </c>
      <c r="D4173">
        <v>110.34227</v>
      </c>
      <c r="E4173">
        <v>109.78333000000001</v>
      </c>
      <c r="F4173">
        <v>107.7343</v>
      </c>
      <c r="G4173">
        <v>11.692710999999999</v>
      </c>
      <c r="H4173">
        <v>11.715581</v>
      </c>
      <c r="I4173">
        <v>1.7778278970000001</v>
      </c>
      <c r="J4173">
        <v>1.62484691</v>
      </c>
      <c r="K4173">
        <v>1.82</v>
      </c>
      <c r="L4173">
        <v>1.7778278970000001</v>
      </c>
    </row>
    <row r="4174" spans="1:12" x14ac:dyDescent="0.3">
      <c r="A4174">
        <f t="shared" si="65"/>
        <v>4173</v>
      </c>
      <c r="B4174" t="s">
        <v>4173</v>
      </c>
      <c r="C4174">
        <v>110.19774</v>
      </c>
      <c r="D4174">
        <v>109.50961</v>
      </c>
      <c r="E4174">
        <v>109.76926</v>
      </c>
      <c r="F4174">
        <v>107.74069</v>
      </c>
      <c r="G4174">
        <v>11.690538999999999</v>
      </c>
      <c r="H4174">
        <v>11.715581</v>
      </c>
      <c r="I4174">
        <v>1.7782399250000001</v>
      </c>
      <c r="J4174">
        <v>1.6255984240000001</v>
      </c>
      <c r="K4174">
        <v>1.82</v>
      </c>
      <c r="L4174">
        <v>1.7782399250000001</v>
      </c>
    </row>
    <row r="4175" spans="1:12" x14ac:dyDescent="0.3">
      <c r="A4175">
        <f t="shared" si="65"/>
        <v>4174</v>
      </c>
      <c r="B4175" t="s">
        <v>4174</v>
      </c>
      <c r="C4175">
        <v>110.32308999999999</v>
      </c>
      <c r="D4175">
        <v>110.48425</v>
      </c>
      <c r="E4175">
        <v>109.791</v>
      </c>
      <c r="F4175">
        <v>107.70999</v>
      </c>
      <c r="G4175">
        <v>11.685301000000001</v>
      </c>
      <c r="H4175">
        <v>11.710599</v>
      </c>
      <c r="I4175">
        <v>1.777523958</v>
      </c>
      <c r="J4175">
        <v>1.6241370260000001</v>
      </c>
      <c r="K4175">
        <v>1.82</v>
      </c>
      <c r="L4175">
        <v>1.777523958</v>
      </c>
    </row>
    <row r="4176" spans="1:12" x14ac:dyDescent="0.3">
      <c r="A4176">
        <f t="shared" si="65"/>
        <v>4175</v>
      </c>
      <c r="B4176" t="s">
        <v>4175</v>
      </c>
      <c r="C4176">
        <v>110.37169</v>
      </c>
      <c r="D4176">
        <v>110.58018</v>
      </c>
      <c r="E4176">
        <v>109.78588999999999</v>
      </c>
      <c r="F4176">
        <v>107.75348</v>
      </c>
      <c r="G4176">
        <v>11.691178000000001</v>
      </c>
      <c r="H4176">
        <v>11.715325999999999</v>
      </c>
      <c r="I4176">
        <v>1.7778735050000001</v>
      </c>
      <c r="J4176">
        <v>1.623462752</v>
      </c>
      <c r="K4176">
        <v>1.82</v>
      </c>
      <c r="L4176">
        <v>1.7778735050000001</v>
      </c>
    </row>
    <row r="4177" spans="1:12" x14ac:dyDescent="0.3">
      <c r="A4177">
        <f t="shared" si="65"/>
        <v>4176</v>
      </c>
      <c r="B4177" t="s">
        <v>4176</v>
      </c>
      <c r="C4177">
        <v>110.36018</v>
      </c>
      <c r="D4177">
        <v>110.69913</v>
      </c>
      <c r="E4177">
        <v>109.80124000000001</v>
      </c>
      <c r="F4177">
        <v>107.70999</v>
      </c>
      <c r="G4177">
        <v>11.683384999999999</v>
      </c>
      <c r="H4177">
        <v>11.708043</v>
      </c>
      <c r="I4177">
        <v>1.7782136959999999</v>
      </c>
      <c r="J4177">
        <v>1.6239843469999999</v>
      </c>
      <c r="K4177">
        <v>1.86</v>
      </c>
      <c r="L4177">
        <v>1.7782136959999999</v>
      </c>
    </row>
    <row r="4178" spans="1:12" x14ac:dyDescent="0.3">
      <c r="A4178">
        <f t="shared" si="65"/>
        <v>4177</v>
      </c>
      <c r="B4178" t="s">
        <v>4177</v>
      </c>
      <c r="C4178">
        <v>110.42925</v>
      </c>
      <c r="D4178">
        <v>110.87052</v>
      </c>
      <c r="E4178">
        <v>109.74112</v>
      </c>
      <c r="F4178">
        <v>107.71254999999999</v>
      </c>
      <c r="G4178">
        <v>11.682618</v>
      </c>
      <c r="H4178">
        <v>11.709193000000001</v>
      </c>
      <c r="I4178">
        <v>1.777863465</v>
      </c>
      <c r="J4178">
        <v>1.624039537</v>
      </c>
      <c r="K4178">
        <v>1.84</v>
      </c>
      <c r="L4178">
        <v>1.777863465</v>
      </c>
    </row>
    <row r="4179" spans="1:12" x14ac:dyDescent="0.3">
      <c r="A4179">
        <f t="shared" si="65"/>
        <v>4178</v>
      </c>
      <c r="B4179" t="s">
        <v>4178</v>
      </c>
      <c r="C4179">
        <v>110.43437</v>
      </c>
      <c r="D4179">
        <v>110.98563</v>
      </c>
      <c r="E4179">
        <v>109.81403</v>
      </c>
      <c r="F4179">
        <v>107.72023</v>
      </c>
      <c r="G4179">
        <v>11.693222</v>
      </c>
      <c r="H4179">
        <v>11.709704</v>
      </c>
      <c r="I4179">
        <v>1.777570909</v>
      </c>
      <c r="J4179">
        <v>1.622583439</v>
      </c>
      <c r="K4179">
        <v>1.84</v>
      </c>
      <c r="L4179">
        <v>1.777570909</v>
      </c>
    </row>
    <row r="4180" spans="1:12" x14ac:dyDescent="0.3">
      <c r="A4180">
        <f t="shared" si="65"/>
        <v>4179</v>
      </c>
      <c r="B4180" t="s">
        <v>4179</v>
      </c>
      <c r="C4180">
        <v>110.48809</v>
      </c>
      <c r="D4180">
        <v>111.08540000000001</v>
      </c>
      <c r="E4180">
        <v>109.83320999999999</v>
      </c>
      <c r="F4180">
        <v>107.71767</v>
      </c>
      <c r="G4180">
        <v>11.692838999999999</v>
      </c>
      <c r="H4180">
        <v>11.697950000000001</v>
      </c>
      <c r="I4180">
        <v>1.7775467650000001</v>
      </c>
      <c r="J4180">
        <v>1.620980732</v>
      </c>
      <c r="K4180">
        <v>1.84</v>
      </c>
      <c r="L4180">
        <v>1.7775467650000001</v>
      </c>
    </row>
    <row r="4181" spans="1:12" x14ac:dyDescent="0.3">
      <c r="A4181">
        <f t="shared" si="65"/>
        <v>4180</v>
      </c>
      <c r="B4181" t="s">
        <v>4180</v>
      </c>
      <c r="C4181">
        <v>110.53413</v>
      </c>
      <c r="D4181">
        <v>111.75306</v>
      </c>
      <c r="E4181">
        <v>109.95984</v>
      </c>
      <c r="F4181">
        <v>107.71127</v>
      </c>
      <c r="G4181">
        <v>11.693095</v>
      </c>
      <c r="H4181">
        <v>11.698843999999999</v>
      </c>
      <c r="I4181">
        <v>1.7774844139999999</v>
      </c>
      <c r="J4181">
        <v>1.6213027360000001</v>
      </c>
      <c r="K4181">
        <v>1.86</v>
      </c>
      <c r="L4181">
        <v>1.7774844139999999</v>
      </c>
    </row>
    <row r="4182" spans="1:12" x14ac:dyDescent="0.3">
      <c r="A4182">
        <f t="shared" si="65"/>
        <v>4181</v>
      </c>
      <c r="B4182" t="s">
        <v>4181</v>
      </c>
      <c r="C4182">
        <v>110.6032</v>
      </c>
      <c r="D4182">
        <v>111.51900000000001</v>
      </c>
      <c r="E4182">
        <v>109.87414</v>
      </c>
      <c r="F4182">
        <v>107.70232</v>
      </c>
      <c r="G4182">
        <v>11.684533999999999</v>
      </c>
      <c r="H4182">
        <v>11.689005999999999</v>
      </c>
      <c r="I4182">
        <v>1.7693213860000001</v>
      </c>
      <c r="J4182">
        <v>1.6225055450000001</v>
      </c>
      <c r="K4182">
        <v>1.84</v>
      </c>
      <c r="L4182">
        <v>1.7693213860000001</v>
      </c>
    </row>
    <row r="4183" spans="1:12" x14ac:dyDescent="0.3">
      <c r="A4183">
        <f t="shared" si="65"/>
        <v>4182</v>
      </c>
      <c r="B4183" t="s">
        <v>4182</v>
      </c>
      <c r="C4183">
        <v>110.76308</v>
      </c>
      <c r="D4183">
        <v>111.18899999999999</v>
      </c>
      <c r="E4183">
        <v>109.86903</v>
      </c>
      <c r="F4183">
        <v>107.7343</v>
      </c>
      <c r="G4183">
        <v>11.684023</v>
      </c>
      <c r="H4183">
        <v>11.690028</v>
      </c>
      <c r="I4183">
        <v>1.7774709120000001</v>
      </c>
      <c r="J4183">
        <v>1.623326579</v>
      </c>
      <c r="K4183">
        <v>1.82</v>
      </c>
      <c r="L4183">
        <v>1.7774709120000001</v>
      </c>
    </row>
    <row r="4184" spans="1:12" x14ac:dyDescent="0.3">
      <c r="A4184">
        <f t="shared" si="65"/>
        <v>4183</v>
      </c>
      <c r="B4184" t="s">
        <v>4183</v>
      </c>
      <c r="C4184">
        <v>109.95856000000001</v>
      </c>
      <c r="D4184">
        <v>111.17364999999999</v>
      </c>
      <c r="E4184">
        <v>110.11077</v>
      </c>
      <c r="F4184">
        <v>106.99755999999999</v>
      </c>
      <c r="G4184">
        <v>11.682235</v>
      </c>
      <c r="H4184">
        <v>11.693350000000001</v>
      </c>
      <c r="I4184">
        <v>1.7775689649999999</v>
      </c>
      <c r="J4184">
        <v>1.62510321</v>
      </c>
      <c r="K4184">
        <v>1.82</v>
      </c>
      <c r="L4184">
        <v>1.7775689649999999</v>
      </c>
    </row>
    <row r="4185" spans="1:12" x14ac:dyDescent="0.3">
      <c r="A4185">
        <f t="shared" si="65"/>
        <v>4184</v>
      </c>
      <c r="B4185" t="s">
        <v>4184</v>
      </c>
      <c r="C4185">
        <v>110.15170000000001</v>
      </c>
      <c r="D4185">
        <v>111.73899</v>
      </c>
      <c r="E4185">
        <v>110.14018</v>
      </c>
      <c r="F4185">
        <v>106.97838</v>
      </c>
      <c r="G4185">
        <v>11.681213</v>
      </c>
      <c r="H4185">
        <v>11.692456</v>
      </c>
      <c r="I4185">
        <v>1.7772810349999999</v>
      </c>
      <c r="J4185">
        <v>1.626032301</v>
      </c>
      <c r="K4185">
        <v>1.83</v>
      </c>
      <c r="L4185">
        <v>1.7772810349999999</v>
      </c>
    </row>
    <row r="4186" spans="1:12" x14ac:dyDescent="0.3">
      <c r="A4186">
        <f t="shared" si="65"/>
        <v>4185</v>
      </c>
      <c r="B4186" t="s">
        <v>4185</v>
      </c>
      <c r="C4186">
        <v>111.24144</v>
      </c>
      <c r="D4186">
        <v>112.46038</v>
      </c>
      <c r="E4186">
        <v>110.18495</v>
      </c>
      <c r="F4186">
        <v>106.97454</v>
      </c>
      <c r="G4186">
        <v>11.683384999999999</v>
      </c>
      <c r="H4186">
        <v>11.694628</v>
      </c>
      <c r="I4186">
        <v>1.776901984</v>
      </c>
      <c r="J4186">
        <v>1.6249081809999999</v>
      </c>
      <c r="K4186">
        <v>1.82</v>
      </c>
      <c r="L4186">
        <v>1.776901984</v>
      </c>
    </row>
    <row r="4187" spans="1:12" x14ac:dyDescent="0.3">
      <c r="A4187">
        <f t="shared" si="65"/>
        <v>4186</v>
      </c>
      <c r="B4187" t="s">
        <v>4186</v>
      </c>
      <c r="C4187">
        <v>111.26575</v>
      </c>
      <c r="D4187">
        <v>112.61514</v>
      </c>
      <c r="E4187">
        <v>110.05449</v>
      </c>
      <c r="F4187">
        <v>107.0078</v>
      </c>
      <c r="G4187">
        <v>11.688623</v>
      </c>
      <c r="H4187">
        <v>11.697566</v>
      </c>
      <c r="I4187">
        <v>1.7768287410000001</v>
      </c>
      <c r="J4187">
        <v>1.6237197350000001</v>
      </c>
      <c r="K4187">
        <v>1.82</v>
      </c>
      <c r="L4187">
        <v>1.7768287410000001</v>
      </c>
    </row>
    <row r="4188" spans="1:12" x14ac:dyDescent="0.3">
      <c r="A4188">
        <f t="shared" si="65"/>
        <v>4187</v>
      </c>
      <c r="B4188" t="s">
        <v>4187</v>
      </c>
      <c r="C4188">
        <v>111.55352999999999</v>
      </c>
      <c r="D4188">
        <v>111.98457000000001</v>
      </c>
      <c r="E4188">
        <v>110.14785999999999</v>
      </c>
      <c r="F4188">
        <v>106.97454</v>
      </c>
      <c r="G4188">
        <v>11.684918</v>
      </c>
      <c r="H4188">
        <v>11.697694</v>
      </c>
      <c r="I4188">
        <v>1.7772884799999999</v>
      </c>
      <c r="J4188">
        <v>1.6242277759999999</v>
      </c>
      <c r="K4188">
        <v>1.86</v>
      </c>
      <c r="L4188">
        <v>1.7772884799999999</v>
      </c>
    </row>
    <row r="4189" spans="1:12" x14ac:dyDescent="0.3">
      <c r="A4189">
        <f t="shared" si="65"/>
        <v>4188</v>
      </c>
      <c r="B4189" t="s">
        <v>4188</v>
      </c>
      <c r="C4189">
        <v>111.5433</v>
      </c>
      <c r="D4189">
        <v>111.39109000000001</v>
      </c>
      <c r="E4189">
        <v>110.05833</v>
      </c>
      <c r="F4189">
        <v>106.95663999999999</v>
      </c>
      <c r="G4189">
        <v>11.679168000000001</v>
      </c>
      <c r="H4189">
        <v>11.688878000000001</v>
      </c>
      <c r="I4189">
        <v>1.777585008</v>
      </c>
      <c r="J4189">
        <v>1.624223293</v>
      </c>
      <c r="K4189">
        <v>1.84</v>
      </c>
      <c r="L4189">
        <v>1.777585008</v>
      </c>
    </row>
    <row r="4190" spans="1:12" x14ac:dyDescent="0.3">
      <c r="A4190">
        <f t="shared" si="65"/>
        <v>4189</v>
      </c>
      <c r="B4190" t="s">
        <v>4189</v>
      </c>
      <c r="C4190">
        <v>111.80038999999999</v>
      </c>
      <c r="D4190">
        <v>111.35784</v>
      </c>
      <c r="E4190">
        <v>110.04298</v>
      </c>
      <c r="F4190">
        <v>106.96047</v>
      </c>
      <c r="G4190">
        <v>11.677635</v>
      </c>
      <c r="H4190">
        <v>11.690795</v>
      </c>
      <c r="I4190">
        <v>1.7783136559999999</v>
      </c>
      <c r="J4190">
        <v>1.6224164459999999</v>
      </c>
      <c r="K4190">
        <v>1.84</v>
      </c>
      <c r="L4190">
        <v>1.7783136559999999</v>
      </c>
    </row>
    <row r="4191" spans="1:12" x14ac:dyDescent="0.3">
      <c r="A4191">
        <f t="shared" si="65"/>
        <v>4190</v>
      </c>
      <c r="B4191" t="s">
        <v>4190</v>
      </c>
      <c r="C4191">
        <v>111.81702</v>
      </c>
      <c r="D4191">
        <v>111.38214000000001</v>
      </c>
      <c r="E4191">
        <v>110.04680999999999</v>
      </c>
      <c r="F4191">
        <v>106.96047</v>
      </c>
      <c r="G4191">
        <v>11.685812</v>
      </c>
      <c r="H4191">
        <v>11.697950000000001</v>
      </c>
      <c r="I4191">
        <v>1.778695519</v>
      </c>
      <c r="J4191">
        <v>1.6214176659999999</v>
      </c>
      <c r="K4191">
        <v>1.84</v>
      </c>
      <c r="L4191">
        <v>1.778695519</v>
      </c>
    </row>
    <row r="4192" spans="1:12" x14ac:dyDescent="0.3">
      <c r="A4192">
        <f t="shared" si="65"/>
        <v>4191</v>
      </c>
      <c r="B4192" t="s">
        <v>4191</v>
      </c>
      <c r="C4192">
        <v>111.88864</v>
      </c>
      <c r="D4192">
        <v>111.37318999999999</v>
      </c>
      <c r="E4192">
        <v>110.10181</v>
      </c>
      <c r="F4192">
        <v>106.95536</v>
      </c>
      <c r="G4192">
        <v>11.686705999999999</v>
      </c>
      <c r="H4192">
        <v>11.699866</v>
      </c>
      <c r="I4192">
        <v>1.764866622</v>
      </c>
      <c r="J4192">
        <v>1.622025593</v>
      </c>
      <c r="K4192">
        <v>1.86</v>
      </c>
      <c r="L4192">
        <v>1.764866622</v>
      </c>
    </row>
    <row r="4193" spans="1:12" x14ac:dyDescent="0.3">
      <c r="A4193">
        <f t="shared" si="65"/>
        <v>4192</v>
      </c>
      <c r="B4193" t="s">
        <v>4192</v>
      </c>
      <c r="C4193">
        <v>111.92446</v>
      </c>
      <c r="D4193">
        <v>112.2148</v>
      </c>
      <c r="E4193">
        <v>110.05833</v>
      </c>
      <c r="F4193">
        <v>106.98094</v>
      </c>
      <c r="G4193">
        <v>11.672908</v>
      </c>
      <c r="H4193">
        <v>11.690284</v>
      </c>
      <c r="I4193">
        <v>1.758281558</v>
      </c>
      <c r="J4193">
        <v>1.6222024269999999</v>
      </c>
      <c r="K4193">
        <v>1.86</v>
      </c>
      <c r="L4193">
        <v>1.758281558</v>
      </c>
    </row>
    <row r="4194" spans="1:12" x14ac:dyDescent="0.3">
      <c r="A4194">
        <f t="shared" si="65"/>
        <v>4193</v>
      </c>
      <c r="B4194" t="s">
        <v>4193</v>
      </c>
      <c r="C4194">
        <v>112.25957</v>
      </c>
      <c r="D4194">
        <v>111.89503999999999</v>
      </c>
      <c r="E4194">
        <v>110.09414</v>
      </c>
      <c r="F4194">
        <v>106.98350000000001</v>
      </c>
      <c r="G4194">
        <v>11.668692</v>
      </c>
      <c r="H4194">
        <v>11.690028</v>
      </c>
      <c r="I4194">
        <v>1.778340523</v>
      </c>
      <c r="J4194">
        <v>1.6230491309999999</v>
      </c>
      <c r="K4194">
        <v>1.82</v>
      </c>
      <c r="L4194">
        <v>1.778340523</v>
      </c>
    </row>
    <row r="4195" spans="1:12" x14ac:dyDescent="0.3">
      <c r="A4195">
        <f t="shared" si="65"/>
        <v>4194</v>
      </c>
      <c r="B4195" t="s">
        <v>4194</v>
      </c>
      <c r="C4195">
        <v>112.33247</v>
      </c>
      <c r="D4195">
        <v>112.34014999999999</v>
      </c>
      <c r="E4195">
        <v>110.10181</v>
      </c>
      <c r="F4195">
        <v>106.97838</v>
      </c>
      <c r="G4195">
        <v>11.675208</v>
      </c>
      <c r="H4195">
        <v>11.698461</v>
      </c>
      <c r="I4195">
        <v>1.7783573109999999</v>
      </c>
      <c r="J4195">
        <v>1.6247781109999999</v>
      </c>
      <c r="K4195">
        <v>1.82</v>
      </c>
      <c r="L4195">
        <v>1.7783573109999999</v>
      </c>
    </row>
    <row r="4196" spans="1:12" x14ac:dyDescent="0.3">
      <c r="A4196">
        <f t="shared" si="65"/>
        <v>4195</v>
      </c>
      <c r="B4196" t="s">
        <v>4195</v>
      </c>
      <c r="C4196">
        <v>112.46420999999999</v>
      </c>
      <c r="D4196">
        <v>110.96773</v>
      </c>
      <c r="E4196">
        <v>110.14146</v>
      </c>
      <c r="F4196">
        <v>107.00012</v>
      </c>
      <c r="G4196">
        <v>11.673674</v>
      </c>
      <c r="H4196">
        <v>11.700122</v>
      </c>
      <c r="I4196">
        <v>1.7780567119999999</v>
      </c>
      <c r="J4196">
        <v>1.6259469200000001</v>
      </c>
      <c r="K4196">
        <v>1.82</v>
      </c>
      <c r="L4196">
        <v>1.7780567119999999</v>
      </c>
    </row>
    <row r="4197" spans="1:12" x14ac:dyDescent="0.3">
      <c r="A4197">
        <f t="shared" si="65"/>
        <v>4196</v>
      </c>
      <c r="B4197" t="s">
        <v>4196</v>
      </c>
      <c r="C4197">
        <v>112.61514</v>
      </c>
      <c r="D4197">
        <v>110.57634</v>
      </c>
      <c r="E4197">
        <v>110.1146</v>
      </c>
      <c r="F4197">
        <v>107.01546999999999</v>
      </c>
      <c r="G4197">
        <v>11.660131</v>
      </c>
      <c r="H4197">
        <v>11.691306000000001</v>
      </c>
      <c r="I4197">
        <v>1.7775682239999999</v>
      </c>
      <c r="J4197">
        <v>1.6253352969999999</v>
      </c>
      <c r="K4197">
        <v>1.82</v>
      </c>
      <c r="L4197">
        <v>1.7775682239999999</v>
      </c>
    </row>
    <row r="4198" spans="1:12" x14ac:dyDescent="0.3">
      <c r="A4198">
        <f t="shared" si="65"/>
        <v>4197</v>
      </c>
      <c r="B4198" t="s">
        <v>4197</v>
      </c>
      <c r="C4198">
        <v>112.79037</v>
      </c>
      <c r="D4198">
        <v>111.18133</v>
      </c>
      <c r="E4198">
        <v>110.15170000000001</v>
      </c>
      <c r="F4198">
        <v>106.95663999999999</v>
      </c>
      <c r="G4198">
        <v>11.658469999999999</v>
      </c>
      <c r="H4198">
        <v>11.690156</v>
      </c>
      <c r="I4198">
        <v>1.777498429</v>
      </c>
      <c r="J4198">
        <v>1.625249079</v>
      </c>
      <c r="K4198">
        <v>1.82</v>
      </c>
      <c r="L4198">
        <v>1.777498429</v>
      </c>
    </row>
    <row r="4199" spans="1:12" x14ac:dyDescent="0.3">
      <c r="A4199">
        <f t="shared" si="65"/>
        <v>4198</v>
      </c>
      <c r="B4199" t="s">
        <v>4198</v>
      </c>
      <c r="C4199">
        <v>112.88245999999999</v>
      </c>
      <c r="D4199">
        <v>114.79336000000001</v>
      </c>
      <c r="E4199">
        <v>110.12994999999999</v>
      </c>
      <c r="F4199">
        <v>106.9528</v>
      </c>
      <c r="G4199">
        <v>11.668436</v>
      </c>
      <c r="H4199">
        <v>11.700888000000001</v>
      </c>
      <c r="I4199">
        <v>1.7777500930000001</v>
      </c>
      <c r="J4199">
        <v>1.625803968</v>
      </c>
      <c r="K4199">
        <v>1.86</v>
      </c>
      <c r="L4199">
        <v>1.7777500930000001</v>
      </c>
    </row>
    <row r="4200" spans="1:12" x14ac:dyDescent="0.3">
      <c r="A4200">
        <f t="shared" si="65"/>
        <v>4199</v>
      </c>
      <c r="B4200" t="s">
        <v>4199</v>
      </c>
      <c r="C4200">
        <v>113.3135</v>
      </c>
      <c r="D4200">
        <v>113.97605</v>
      </c>
      <c r="E4200">
        <v>110.13891</v>
      </c>
      <c r="F4200">
        <v>106.94001</v>
      </c>
      <c r="G4200">
        <v>11.670608</v>
      </c>
      <c r="H4200">
        <v>11.699483000000001</v>
      </c>
      <c r="I4200">
        <v>1.778154716</v>
      </c>
      <c r="J4200">
        <v>1.625708744</v>
      </c>
      <c r="K4200">
        <v>1.84</v>
      </c>
      <c r="L4200">
        <v>1.778154716</v>
      </c>
    </row>
    <row r="4201" spans="1:12" x14ac:dyDescent="0.3">
      <c r="A4201">
        <f t="shared" si="65"/>
        <v>4200</v>
      </c>
      <c r="B4201" t="s">
        <v>4200</v>
      </c>
      <c r="C4201">
        <v>113.29304</v>
      </c>
      <c r="D4201">
        <v>113.82768</v>
      </c>
      <c r="E4201">
        <v>110.16449</v>
      </c>
      <c r="F4201">
        <v>106.93361</v>
      </c>
      <c r="G4201">
        <v>11.660003</v>
      </c>
      <c r="H4201">
        <v>11.691178000000001</v>
      </c>
      <c r="I4201">
        <v>1.7787155690000001</v>
      </c>
      <c r="J4201">
        <v>1.623766625</v>
      </c>
      <c r="K4201">
        <v>1.84</v>
      </c>
      <c r="L4201">
        <v>1.7787155690000001</v>
      </c>
    </row>
    <row r="4202" spans="1:12" x14ac:dyDescent="0.3">
      <c r="A4202">
        <f t="shared" si="65"/>
        <v>4201</v>
      </c>
      <c r="B4202" t="s">
        <v>4201</v>
      </c>
      <c r="C4202">
        <v>113.58593999999999</v>
      </c>
      <c r="D4202">
        <v>113.86221</v>
      </c>
      <c r="E4202">
        <v>110.2246</v>
      </c>
      <c r="F4202">
        <v>106.94768000000001</v>
      </c>
      <c r="G4202">
        <v>11.661281000000001</v>
      </c>
      <c r="H4202">
        <v>11.692584</v>
      </c>
      <c r="I4202">
        <v>1.7786585049999999</v>
      </c>
      <c r="J4202">
        <v>1.6224503969999999</v>
      </c>
      <c r="K4202">
        <v>1.84</v>
      </c>
      <c r="L4202">
        <v>1.7786585049999999</v>
      </c>
    </row>
    <row r="4203" spans="1:12" x14ac:dyDescent="0.3">
      <c r="A4203">
        <f t="shared" si="65"/>
        <v>4202</v>
      </c>
      <c r="B4203" t="s">
        <v>4202</v>
      </c>
      <c r="C4203">
        <v>113.99267999999999</v>
      </c>
      <c r="D4203">
        <v>113.86733</v>
      </c>
      <c r="E4203">
        <v>110.23867</v>
      </c>
      <c r="F4203">
        <v>106.94383999999999</v>
      </c>
      <c r="G4203">
        <v>11.66818</v>
      </c>
      <c r="H4203">
        <v>11.698333</v>
      </c>
      <c r="I4203">
        <v>1.752758657</v>
      </c>
      <c r="J4203">
        <v>1.622704436</v>
      </c>
      <c r="K4203">
        <v>1.86</v>
      </c>
      <c r="L4203">
        <v>1.752758657</v>
      </c>
    </row>
    <row r="4204" spans="1:12" x14ac:dyDescent="0.3">
      <c r="A4204">
        <f t="shared" si="65"/>
        <v>4203</v>
      </c>
      <c r="B4204" t="s">
        <v>4203</v>
      </c>
      <c r="C4204">
        <v>113.95686000000001</v>
      </c>
      <c r="D4204">
        <v>113.84558</v>
      </c>
      <c r="E4204">
        <v>110.26297</v>
      </c>
      <c r="F4204">
        <v>106.96047</v>
      </c>
      <c r="G4204">
        <v>11.667797</v>
      </c>
      <c r="H4204">
        <v>11.699227</v>
      </c>
      <c r="I4204">
        <v>1.725476937</v>
      </c>
      <c r="J4204">
        <v>1.623491485</v>
      </c>
      <c r="K4204">
        <v>1.86</v>
      </c>
      <c r="L4204">
        <v>1.725476937</v>
      </c>
    </row>
    <row r="4205" spans="1:12" x14ac:dyDescent="0.3">
      <c r="A4205">
        <f t="shared" si="65"/>
        <v>4204</v>
      </c>
      <c r="B4205" t="s">
        <v>4204</v>
      </c>
      <c r="C4205">
        <v>114.73452</v>
      </c>
      <c r="D4205">
        <v>113.77396</v>
      </c>
      <c r="E4205">
        <v>110.25145999999999</v>
      </c>
      <c r="F4205">
        <v>106.95536</v>
      </c>
      <c r="G4205">
        <v>11.70025</v>
      </c>
      <c r="H4205">
        <v>11.699611000000001</v>
      </c>
      <c r="I4205">
        <v>1.7795461850000001</v>
      </c>
      <c r="J4205">
        <v>1.6251485919999999</v>
      </c>
      <c r="K4205">
        <v>1.82</v>
      </c>
      <c r="L4205">
        <v>1.7795461850000001</v>
      </c>
    </row>
    <row r="4206" spans="1:12" x14ac:dyDescent="0.3">
      <c r="A4206">
        <f t="shared" si="65"/>
        <v>4205</v>
      </c>
      <c r="B4206" t="s">
        <v>4205</v>
      </c>
      <c r="C4206">
        <v>115.03637999999999</v>
      </c>
      <c r="D4206">
        <v>113.70361</v>
      </c>
      <c r="E4206">
        <v>110.30134</v>
      </c>
      <c r="F4206">
        <v>106.94896</v>
      </c>
      <c r="G4206">
        <v>11.710599</v>
      </c>
      <c r="H4206">
        <v>11.699227</v>
      </c>
      <c r="I4206">
        <v>1.7795663779999999</v>
      </c>
      <c r="J4206">
        <v>1.626963696</v>
      </c>
      <c r="K4206">
        <v>1.82</v>
      </c>
      <c r="L4206">
        <v>1.7795663779999999</v>
      </c>
    </row>
    <row r="4207" spans="1:12" x14ac:dyDescent="0.3">
      <c r="A4207">
        <f t="shared" si="65"/>
        <v>4206</v>
      </c>
      <c r="B4207" t="s">
        <v>4206</v>
      </c>
      <c r="C4207">
        <v>114.71278</v>
      </c>
      <c r="D4207">
        <v>113.70873</v>
      </c>
      <c r="E4207">
        <v>110.36274</v>
      </c>
      <c r="F4207">
        <v>106.95663999999999</v>
      </c>
      <c r="G4207">
        <v>11.714430999999999</v>
      </c>
      <c r="H4207">
        <v>11.701143999999999</v>
      </c>
      <c r="I4207">
        <v>1.780175037</v>
      </c>
      <c r="J4207">
        <v>1.62760624</v>
      </c>
      <c r="K4207">
        <v>1.82</v>
      </c>
      <c r="L4207">
        <v>1.780175037</v>
      </c>
    </row>
    <row r="4208" spans="1:12" x14ac:dyDescent="0.3">
      <c r="A4208">
        <f t="shared" si="65"/>
        <v>4207</v>
      </c>
      <c r="B4208" t="s">
        <v>4207</v>
      </c>
      <c r="C4208">
        <v>115.11568</v>
      </c>
      <c r="D4208">
        <v>113.69338</v>
      </c>
      <c r="E4208">
        <v>110.33459999999999</v>
      </c>
      <c r="F4208">
        <v>106.96431</v>
      </c>
      <c r="G4208">
        <v>11.717370000000001</v>
      </c>
      <c r="H4208">
        <v>11.699866</v>
      </c>
      <c r="I4208">
        <v>1.779002717</v>
      </c>
      <c r="J4208">
        <v>1.62716474</v>
      </c>
      <c r="K4208">
        <v>1.82</v>
      </c>
      <c r="L4208">
        <v>1.779002717</v>
      </c>
    </row>
    <row r="4209" spans="1:12" x14ac:dyDescent="0.3">
      <c r="A4209">
        <f t="shared" si="65"/>
        <v>4208</v>
      </c>
      <c r="B4209" t="s">
        <v>4208</v>
      </c>
      <c r="C4209">
        <v>115.14254</v>
      </c>
      <c r="D4209">
        <v>113.6371</v>
      </c>
      <c r="E4209">
        <v>110.17983</v>
      </c>
      <c r="F4209">
        <v>106.95408</v>
      </c>
      <c r="G4209">
        <v>11.71852</v>
      </c>
      <c r="H4209">
        <v>11.701655000000001</v>
      </c>
      <c r="I4209">
        <v>1.7785015230000001</v>
      </c>
      <c r="J4209">
        <v>1.627137485</v>
      </c>
      <c r="K4209">
        <v>1.82</v>
      </c>
      <c r="L4209">
        <v>1.7785015230000001</v>
      </c>
    </row>
    <row r="4210" spans="1:12" x14ac:dyDescent="0.3">
      <c r="A4210">
        <f t="shared" si="65"/>
        <v>4209</v>
      </c>
      <c r="B4210" t="s">
        <v>4209</v>
      </c>
      <c r="C4210">
        <v>115.18091</v>
      </c>
      <c r="D4210">
        <v>113.6857</v>
      </c>
      <c r="E4210">
        <v>110.16704</v>
      </c>
      <c r="F4210">
        <v>106.97454</v>
      </c>
      <c r="G4210">
        <v>11.719798000000001</v>
      </c>
      <c r="H4210">
        <v>11.70191</v>
      </c>
      <c r="I4210">
        <v>1.7796757670000001</v>
      </c>
      <c r="J4210">
        <v>1.6270234159999999</v>
      </c>
      <c r="K4210">
        <v>1.86</v>
      </c>
      <c r="L4210">
        <v>1.7796757670000001</v>
      </c>
    </row>
    <row r="4211" spans="1:12" x14ac:dyDescent="0.3">
      <c r="A4211">
        <f t="shared" si="65"/>
        <v>4210</v>
      </c>
      <c r="B4211" t="s">
        <v>4210</v>
      </c>
      <c r="C4211">
        <v>115.54928</v>
      </c>
      <c r="D4211">
        <v>113.68698000000001</v>
      </c>
      <c r="E4211">
        <v>110.25530000000001</v>
      </c>
      <c r="F4211">
        <v>106.92722000000001</v>
      </c>
      <c r="G4211">
        <v>11.709448999999999</v>
      </c>
      <c r="H4211">
        <v>11.691561999999999</v>
      </c>
      <c r="I4211">
        <v>1.7797656850000001</v>
      </c>
      <c r="J4211">
        <v>1.62690388</v>
      </c>
      <c r="K4211">
        <v>1.84</v>
      </c>
      <c r="L4211">
        <v>1.7797656850000001</v>
      </c>
    </row>
    <row r="4212" spans="1:12" x14ac:dyDescent="0.3">
      <c r="A4212">
        <f t="shared" si="65"/>
        <v>4211</v>
      </c>
      <c r="B4212" t="s">
        <v>4211</v>
      </c>
      <c r="C4212">
        <v>115.89206</v>
      </c>
      <c r="D4212">
        <v>113.72408</v>
      </c>
      <c r="E4212">
        <v>110.22972</v>
      </c>
      <c r="F4212">
        <v>106.96814999999999</v>
      </c>
      <c r="G4212">
        <v>11.707915</v>
      </c>
      <c r="H4212">
        <v>11.692966999999999</v>
      </c>
      <c r="I4212">
        <v>1.779733416</v>
      </c>
      <c r="J4212">
        <v>1.625221917</v>
      </c>
      <c r="K4212">
        <v>1.84</v>
      </c>
      <c r="L4212">
        <v>1.779733416</v>
      </c>
    </row>
    <row r="4213" spans="1:12" x14ac:dyDescent="0.3">
      <c r="A4213">
        <f t="shared" si="65"/>
        <v>4212</v>
      </c>
      <c r="B4213" t="s">
        <v>4212</v>
      </c>
      <c r="C4213">
        <v>116.13252</v>
      </c>
      <c r="D4213">
        <v>113.67547</v>
      </c>
      <c r="E4213">
        <v>110.3282</v>
      </c>
      <c r="F4213">
        <v>106.95791</v>
      </c>
      <c r="G4213">
        <v>11.712387</v>
      </c>
      <c r="H4213">
        <v>11.697055000000001</v>
      </c>
      <c r="I4213">
        <v>1.7802272649999999</v>
      </c>
      <c r="J4213">
        <v>1.6230409100000001</v>
      </c>
      <c r="K4213">
        <v>1.84</v>
      </c>
      <c r="L4213">
        <v>1.7802272649999999</v>
      </c>
    </row>
    <row r="4214" spans="1:12" x14ac:dyDescent="0.3">
      <c r="A4214">
        <f t="shared" si="65"/>
        <v>4213</v>
      </c>
      <c r="B4214" t="s">
        <v>4213</v>
      </c>
      <c r="C4214">
        <v>116.22717</v>
      </c>
      <c r="D4214">
        <v>113.68315</v>
      </c>
      <c r="E4214">
        <v>110.23354999999999</v>
      </c>
      <c r="F4214">
        <v>106.95536</v>
      </c>
      <c r="G4214">
        <v>11.719287</v>
      </c>
      <c r="H4214">
        <v>11.700761</v>
      </c>
      <c r="I4214">
        <v>1.7799757300000001</v>
      </c>
      <c r="J4214">
        <v>1.6229433660000001</v>
      </c>
      <c r="K4214">
        <v>1.86</v>
      </c>
      <c r="L4214">
        <v>1.7799757300000001</v>
      </c>
    </row>
    <row r="4215" spans="1:12" x14ac:dyDescent="0.3">
      <c r="A4215">
        <f t="shared" si="65"/>
        <v>4214</v>
      </c>
      <c r="B4215" t="s">
        <v>4214</v>
      </c>
      <c r="C4215">
        <v>116.92681</v>
      </c>
      <c r="D4215">
        <v>113.71896</v>
      </c>
      <c r="E4215">
        <v>110.38448</v>
      </c>
      <c r="F4215">
        <v>106.95152</v>
      </c>
      <c r="G4215">
        <v>11.710471</v>
      </c>
      <c r="H4215">
        <v>11.694117</v>
      </c>
      <c r="I4215">
        <v>1.7796825039999999</v>
      </c>
      <c r="J4215">
        <v>1.623216284</v>
      </c>
      <c r="K4215">
        <v>1.86</v>
      </c>
      <c r="L4215">
        <v>1.7796825039999999</v>
      </c>
    </row>
    <row r="4216" spans="1:12" x14ac:dyDescent="0.3">
      <c r="A4216">
        <f t="shared" si="65"/>
        <v>4215</v>
      </c>
      <c r="B4216" t="s">
        <v>4215</v>
      </c>
      <c r="C4216">
        <v>116.82577000000001</v>
      </c>
      <c r="D4216">
        <v>113.67036</v>
      </c>
      <c r="E4216">
        <v>110.30646</v>
      </c>
      <c r="F4216">
        <v>106.94001</v>
      </c>
      <c r="G4216">
        <v>11.708553999999999</v>
      </c>
      <c r="H4216">
        <v>11.693606000000001</v>
      </c>
      <c r="I4216">
        <v>1.7794616809999999</v>
      </c>
      <c r="J4216">
        <v>1.623840768</v>
      </c>
      <c r="K4216">
        <v>1.82</v>
      </c>
      <c r="L4216">
        <v>1.7794616809999999</v>
      </c>
    </row>
    <row r="4217" spans="1:12" x14ac:dyDescent="0.3">
      <c r="A4217">
        <f t="shared" si="65"/>
        <v>4216</v>
      </c>
      <c r="B4217" t="s">
        <v>4216</v>
      </c>
      <c r="C4217">
        <v>117.63796000000001</v>
      </c>
      <c r="D4217">
        <v>113.70361</v>
      </c>
      <c r="E4217">
        <v>110.29239</v>
      </c>
      <c r="F4217">
        <v>106.92594</v>
      </c>
      <c r="G4217">
        <v>11.718009</v>
      </c>
      <c r="H4217">
        <v>11.701399</v>
      </c>
      <c r="I4217">
        <v>1.779804559</v>
      </c>
      <c r="J4217">
        <v>1.6255741619999999</v>
      </c>
      <c r="K4217">
        <v>1.82</v>
      </c>
      <c r="L4217">
        <v>1.779804559</v>
      </c>
    </row>
    <row r="4218" spans="1:12" x14ac:dyDescent="0.3">
      <c r="A4218">
        <f t="shared" si="65"/>
        <v>4217</v>
      </c>
      <c r="B4218" t="s">
        <v>4217</v>
      </c>
      <c r="C4218">
        <v>117.80679000000001</v>
      </c>
      <c r="D4218">
        <v>113.68187</v>
      </c>
      <c r="E4218">
        <v>110.34099000000001</v>
      </c>
      <c r="F4218">
        <v>106.92722000000001</v>
      </c>
      <c r="G4218">
        <v>11.721075000000001</v>
      </c>
      <c r="H4218">
        <v>11.702422</v>
      </c>
      <c r="I4218">
        <v>1.779396032</v>
      </c>
      <c r="J4218">
        <v>1.6274202900000001</v>
      </c>
      <c r="K4218">
        <v>1.82</v>
      </c>
      <c r="L4218">
        <v>1.779396032</v>
      </c>
    </row>
    <row r="4219" spans="1:12" x14ac:dyDescent="0.3">
      <c r="A4219">
        <f t="shared" si="65"/>
        <v>4218</v>
      </c>
      <c r="B4219" t="s">
        <v>4218</v>
      </c>
      <c r="C4219">
        <v>117.78633000000001</v>
      </c>
      <c r="D4219">
        <v>113.71512</v>
      </c>
      <c r="E4219">
        <v>110.35890000000001</v>
      </c>
      <c r="F4219">
        <v>106.94768000000001</v>
      </c>
      <c r="G4219">
        <v>11.710599</v>
      </c>
      <c r="H4219">
        <v>11.694117</v>
      </c>
      <c r="I4219">
        <v>1.7797066479999999</v>
      </c>
      <c r="J4219">
        <v>1.626769428</v>
      </c>
      <c r="K4219">
        <v>1.82</v>
      </c>
      <c r="L4219">
        <v>1.7797066479999999</v>
      </c>
    </row>
    <row r="4220" spans="1:12" x14ac:dyDescent="0.3">
      <c r="A4220">
        <f t="shared" si="65"/>
        <v>4219</v>
      </c>
      <c r="B4220" t="s">
        <v>4219</v>
      </c>
      <c r="C4220">
        <v>118.65479999999999</v>
      </c>
      <c r="D4220">
        <v>113.71512</v>
      </c>
      <c r="E4220">
        <v>110.33972</v>
      </c>
      <c r="F4220">
        <v>106.92977999999999</v>
      </c>
      <c r="G4220">
        <v>11.708171</v>
      </c>
      <c r="H4220">
        <v>11.693606000000001</v>
      </c>
      <c r="I4220">
        <v>1.7791342619999999</v>
      </c>
      <c r="J4220">
        <v>1.6267239490000001</v>
      </c>
      <c r="K4220">
        <v>1.82</v>
      </c>
      <c r="L4220">
        <v>1.7791342619999999</v>
      </c>
    </row>
    <row r="4221" spans="1:12" x14ac:dyDescent="0.3">
      <c r="A4221">
        <f t="shared" si="65"/>
        <v>4220</v>
      </c>
      <c r="B4221" t="s">
        <v>4220</v>
      </c>
      <c r="C4221">
        <v>119.45292999999999</v>
      </c>
      <c r="D4221">
        <v>113.75094</v>
      </c>
      <c r="E4221">
        <v>110.39471</v>
      </c>
      <c r="F4221">
        <v>106.91698</v>
      </c>
      <c r="G4221">
        <v>11.718392</v>
      </c>
      <c r="H4221">
        <v>11.702677</v>
      </c>
      <c r="I4221">
        <v>1.7797266620000001</v>
      </c>
      <c r="J4221">
        <v>1.627672759</v>
      </c>
      <c r="K4221">
        <v>1.86</v>
      </c>
      <c r="L4221">
        <v>1.7797266620000001</v>
      </c>
    </row>
    <row r="4222" spans="1:12" x14ac:dyDescent="0.3">
      <c r="A4222">
        <f t="shared" si="65"/>
        <v>4221</v>
      </c>
      <c r="B4222" t="s">
        <v>4221</v>
      </c>
      <c r="C4222">
        <v>120.07581999999999</v>
      </c>
      <c r="D4222">
        <v>113.68315</v>
      </c>
      <c r="E4222">
        <v>110.27448</v>
      </c>
      <c r="F4222">
        <v>106.94768000000001</v>
      </c>
      <c r="G4222">
        <v>11.719670000000001</v>
      </c>
      <c r="H4222">
        <v>11.702933</v>
      </c>
      <c r="I4222">
        <v>1.7794858250000001</v>
      </c>
      <c r="J4222">
        <v>1.6277317979999999</v>
      </c>
      <c r="K4222">
        <v>1.84</v>
      </c>
      <c r="L4222">
        <v>1.7794858250000001</v>
      </c>
    </row>
    <row r="4223" spans="1:12" x14ac:dyDescent="0.3">
      <c r="A4223">
        <f t="shared" si="65"/>
        <v>4222</v>
      </c>
      <c r="B4223" t="s">
        <v>4222</v>
      </c>
      <c r="C4223">
        <v>120.2664</v>
      </c>
      <c r="D4223">
        <v>113.72280000000001</v>
      </c>
      <c r="E4223">
        <v>110.35379</v>
      </c>
      <c r="F4223">
        <v>106.94512</v>
      </c>
      <c r="G4223">
        <v>11.712643</v>
      </c>
      <c r="H4223">
        <v>11.697183000000001</v>
      </c>
      <c r="I4223">
        <v>1.780199761</v>
      </c>
      <c r="J4223">
        <v>1.6263173390000001</v>
      </c>
      <c r="K4223">
        <v>1.84</v>
      </c>
      <c r="L4223">
        <v>1.780199761</v>
      </c>
    </row>
    <row r="4224" spans="1:12" x14ac:dyDescent="0.3">
      <c r="A4224">
        <f t="shared" si="65"/>
        <v>4223</v>
      </c>
      <c r="B4224" t="s">
        <v>4223</v>
      </c>
      <c r="C4224">
        <v>121.05046</v>
      </c>
      <c r="D4224">
        <v>113.69593999999999</v>
      </c>
      <c r="E4224">
        <v>110.40751</v>
      </c>
      <c r="F4224">
        <v>106.93617</v>
      </c>
      <c r="G4224">
        <v>11.709704</v>
      </c>
      <c r="H4224">
        <v>11.694883000000001</v>
      </c>
      <c r="I4224">
        <v>1.78073452</v>
      </c>
      <c r="J4224">
        <v>1.6249950900000001</v>
      </c>
      <c r="K4224">
        <v>1.84</v>
      </c>
      <c r="L4224">
        <v>1.78073452</v>
      </c>
    </row>
    <row r="4225" spans="1:12" x14ac:dyDescent="0.3">
      <c r="A4225">
        <f t="shared" si="65"/>
        <v>4224</v>
      </c>
      <c r="B4225" t="s">
        <v>4224</v>
      </c>
      <c r="C4225">
        <v>125.64736000000001</v>
      </c>
      <c r="D4225">
        <v>113.71639999999999</v>
      </c>
      <c r="E4225">
        <v>110.32948</v>
      </c>
      <c r="F4225">
        <v>106.95023999999999</v>
      </c>
      <c r="G4225">
        <v>11.720181</v>
      </c>
      <c r="H4225">
        <v>11.703188000000001</v>
      </c>
      <c r="I4225">
        <v>1.7810579600000001</v>
      </c>
      <c r="J4225">
        <v>1.6244183109999999</v>
      </c>
      <c r="K4225">
        <v>1.86</v>
      </c>
      <c r="L4225">
        <v>1.7810579600000001</v>
      </c>
    </row>
    <row r="4226" spans="1:12" x14ac:dyDescent="0.3">
      <c r="A4226">
        <f t="shared" si="65"/>
        <v>4225</v>
      </c>
      <c r="B4226" t="s">
        <v>4225</v>
      </c>
      <c r="C4226">
        <v>122.97031</v>
      </c>
      <c r="D4226">
        <v>113.74966000000001</v>
      </c>
      <c r="E4226">
        <v>110.24379</v>
      </c>
      <c r="F4226">
        <v>106.9528</v>
      </c>
      <c r="G4226">
        <v>11.721458999999999</v>
      </c>
      <c r="H4226">
        <v>11.703571</v>
      </c>
      <c r="I4226">
        <v>1.7814538879999999</v>
      </c>
      <c r="J4226">
        <v>1.6248665849999999</v>
      </c>
      <c r="K4226">
        <v>1.86</v>
      </c>
      <c r="L4226">
        <v>1.7814538879999999</v>
      </c>
    </row>
    <row r="4227" spans="1:12" x14ac:dyDescent="0.3">
      <c r="A4227">
        <f t="shared" si="65"/>
        <v>4226</v>
      </c>
      <c r="B4227" t="s">
        <v>4226</v>
      </c>
      <c r="C4227">
        <v>130.18545</v>
      </c>
      <c r="D4227">
        <v>113.78419</v>
      </c>
      <c r="E4227">
        <v>110.41262</v>
      </c>
      <c r="F4227">
        <v>106.94768000000001</v>
      </c>
      <c r="G4227">
        <v>11.72082</v>
      </c>
      <c r="H4227">
        <v>11.703443999999999</v>
      </c>
      <c r="I4227">
        <v>1.78219931</v>
      </c>
      <c r="J4227">
        <v>1.6251432619999999</v>
      </c>
      <c r="K4227">
        <v>1.82</v>
      </c>
      <c r="L4227">
        <v>1.78219931</v>
      </c>
    </row>
    <row r="4228" spans="1:12" x14ac:dyDescent="0.3">
      <c r="A4228">
        <f t="shared" ref="A4228:A4291" si="66">1+A4227</f>
        <v>4227</v>
      </c>
      <c r="B4228" t="s">
        <v>4227</v>
      </c>
      <c r="C4228">
        <v>108.97113</v>
      </c>
      <c r="D4228">
        <v>112.98351</v>
      </c>
      <c r="E4228">
        <v>110.30517999999999</v>
      </c>
      <c r="F4228">
        <v>106.9285</v>
      </c>
      <c r="G4228">
        <v>11.721842000000001</v>
      </c>
      <c r="H4228">
        <v>11.704720999999999</v>
      </c>
      <c r="I4228">
        <v>1.781442357</v>
      </c>
      <c r="J4228">
        <v>1.6267692899999999</v>
      </c>
      <c r="K4228">
        <v>1.82</v>
      </c>
      <c r="L4228">
        <v>1.781442357</v>
      </c>
    </row>
    <row r="4229" spans="1:12" x14ac:dyDescent="0.3">
      <c r="A4229">
        <f t="shared" si="66"/>
        <v>4228</v>
      </c>
      <c r="B4229" t="s">
        <v>4228</v>
      </c>
      <c r="C4229">
        <v>108.13208</v>
      </c>
      <c r="D4229">
        <v>112.88758</v>
      </c>
      <c r="E4229">
        <v>110.37681000000001</v>
      </c>
      <c r="F4229">
        <v>106.93745</v>
      </c>
      <c r="G4229">
        <v>11.719287</v>
      </c>
      <c r="H4229">
        <v>11.703060000000001</v>
      </c>
      <c r="I4229">
        <v>1.7812611860000001</v>
      </c>
      <c r="J4229">
        <v>1.6272779879999999</v>
      </c>
      <c r="K4229">
        <v>1.82</v>
      </c>
      <c r="L4229">
        <v>1.7812611860000001</v>
      </c>
    </row>
    <row r="4230" spans="1:12" x14ac:dyDescent="0.3">
      <c r="A4230">
        <f t="shared" si="66"/>
        <v>4229</v>
      </c>
      <c r="B4230" t="s">
        <v>4229</v>
      </c>
      <c r="C4230">
        <v>108.19092000000001</v>
      </c>
      <c r="D4230">
        <v>112.86839000000001</v>
      </c>
      <c r="E4230">
        <v>110.33459999999999</v>
      </c>
      <c r="F4230">
        <v>106.93232999999999</v>
      </c>
      <c r="G4230">
        <v>11.720309</v>
      </c>
      <c r="H4230">
        <v>11.703060000000001</v>
      </c>
      <c r="I4230">
        <v>1.7816362189999999</v>
      </c>
      <c r="J4230">
        <v>1.626337677</v>
      </c>
      <c r="K4230">
        <v>1.82</v>
      </c>
      <c r="L4230">
        <v>1.7816362189999999</v>
      </c>
    </row>
    <row r="4231" spans="1:12" x14ac:dyDescent="0.3">
      <c r="A4231">
        <f t="shared" si="66"/>
        <v>4230</v>
      </c>
      <c r="B4231" t="s">
        <v>4230</v>
      </c>
      <c r="C4231">
        <v>108.06941</v>
      </c>
      <c r="D4231">
        <v>112.94386</v>
      </c>
      <c r="E4231">
        <v>110.34611</v>
      </c>
      <c r="F4231">
        <v>106.94896</v>
      </c>
      <c r="G4231">
        <v>11.72312</v>
      </c>
      <c r="H4231">
        <v>11.705488000000001</v>
      </c>
      <c r="I4231">
        <v>1.7816282649999999</v>
      </c>
      <c r="J4231">
        <v>1.6259423</v>
      </c>
      <c r="K4231">
        <v>1.82</v>
      </c>
      <c r="L4231">
        <v>1.7816282649999999</v>
      </c>
    </row>
    <row r="4232" spans="1:12" x14ac:dyDescent="0.3">
      <c r="A4232">
        <f t="shared" si="66"/>
        <v>4231</v>
      </c>
      <c r="B4232" t="s">
        <v>4231</v>
      </c>
      <c r="C4232">
        <v>108.02208</v>
      </c>
      <c r="D4232">
        <v>113.07304000000001</v>
      </c>
      <c r="E4232">
        <v>110.32308999999999</v>
      </c>
      <c r="F4232">
        <v>106.93873000000001</v>
      </c>
      <c r="G4232">
        <v>11.717242000000001</v>
      </c>
      <c r="H4232">
        <v>11.701527</v>
      </c>
      <c r="I4232">
        <v>1.7816161930000001</v>
      </c>
      <c r="J4232">
        <v>1.6262908220000001</v>
      </c>
      <c r="K4232">
        <v>1.86</v>
      </c>
      <c r="L4232">
        <v>1.7816161930000001</v>
      </c>
    </row>
    <row r="4233" spans="1:12" x14ac:dyDescent="0.3">
      <c r="A4233">
        <f t="shared" si="66"/>
        <v>4232</v>
      </c>
      <c r="B4233" t="s">
        <v>4232</v>
      </c>
      <c r="C4233">
        <v>107.97987000000001</v>
      </c>
      <c r="D4233">
        <v>113.11781000000001</v>
      </c>
      <c r="E4233">
        <v>110.31413000000001</v>
      </c>
      <c r="F4233">
        <v>106.94768000000001</v>
      </c>
      <c r="G4233">
        <v>11.716604</v>
      </c>
      <c r="H4233">
        <v>11.699483000000001</v>
      </c>
      <c r="I4233">
        <v>1.780753933</v>
      </c>
      <c r="J4233">
        <v>1.6264435209999999</v>
      </c>
      <c r="K4233">
        <v>1.84</v>
      </c>
      <c r="L4233">
        <v>1.780753933</v>
      </c>
    </row>
    <row r="4234" spans="1:12" x14ac:dyDescent="0.3">
      <c r="A4234">
        <f t="shared" si="66"/>
        <v>4233</v>
      </c>
      <c r="B4234" t="s">
        <v>4233</v>
      </c>
      <c r="C4234">
        <v>107.98627</v>
      </c>
      <c r="D4234">
        <v>113.78931</v>
      </c>
      <c r="E4234">
        <v>110.25402</v>
      </c>
      <c r="F4234">
        <v>106.93873000000001</v>
      </c>
      <c r="G4234">
        <v>11.716987</v>
      </c>
      <c r="H4234">
        <v>11.701655000000001</v>
      </c>
      <c r="I4234">
        <v>1.7808807579999999</v>
      </c>
      <c r="J4234">
        <v>1.625144001</v>
      </c>
      <c r="K4234">
        <v>1.84</v>
      </c>
      <c r="L4234">
        <v>1.7808807579999999</v>
      </c>
    </row>
    <row r="4235" spans="1:12" x14ac:dyDescent="0.3">
      <c r="A4235">
        <f t="shared" si="66"/>
        <v>4234</v>
      </c>
      <c r="B4235" t="s">
        <v>4234</v>
      </c>
      <c r="C4235">
        <v>107.9658</v>
      </c>
      <c r="D4235">
        <v>113.63838</v>
      </c>
      <c r="E4235">
        <v>110.33844000000001</v>
      </c>
      <c r="F4235">
        <v>106.92594</v>
      </c>
      <c r="G4235">
        <v>11.712259</v>
      </c>
      <c r="H4235">
        <v>11.698589</v>
      </c>
      <c r="I4235">
        <v>1.78089283</v>
      </c>
      <c r="J4235">
        <v>1.623212578</v>
      </c>
      <c r="K4235">
        <v>1.84</v>
      </c>
      <c r="L4235">
        <v>1.78089283</v>
      </c>
    </row>
    <row r="4236" spans="1:12" x14ac:dyDescent="0.3">
      <c r="A4236">
        <f t="shared" si="66"/>
        <v>4235</v>
      </c>
      <c r="B4236" t="s">
        <v>4235</v>
      </c>
      <c r="C4236">
        <v>107.99906</v>
      </c>
      <c r="D4236">
        <v>113.56292000000001</v>
      </c>
      <c r="E4236">
        <v>110.32948</v>
      </c>
      <c r="F4236">
        <v>106.94129</v>
      </c>
      <c r="G4236">
        <v>11.715070000000001</v>
      </c>
      <c r="H4236">
        <v>11.700377</v>
      </c>
      <c r="I4236">
        <v>1.7807022340000001</v>
      </c>
      <c r="J4236">
        <v>1.6230190470000001</v>
      </c>
      <c r="K4236">
        <v>1.85</v>
      </c>
      <c r="L4236">
        <v>1.7807022340000001</v>
      </c>
    </row>
    <row r="4237" spans="1:12" x14ac:dyDescent="0.3">
      <c r="A4237">
        <f t="shared" si="66"/>
        <v>4236</v>
      </c>
      <c r="B4237" t="s">
        <v>4236</v>
      </c>
      <c r="C4237">
        <v>108.06813</v>
      </c>
      <c r="D4237">
        <v>113.67291</v>
      </c>
      <c r="E4237">
        <v>110.34227</v>
      </c>
      <c r="F4237">
        <v>106.9464</v>
      </c>
      <c r="G4237">
        <v>11.720564</v>
      </c>
      <c r="H4237">
        <v>11.704338</v>
      </c>
      <c r="I4237">
        <v>1.7812646409999999</v>
      </c>
      <c r="J4237">
        <v>1.6232979789999999</v>
      </c>
      <c r="K4237">
        <v>1.86</v>
      </c>
      <c r="L4237">
        <v>1.7812646409999999</v>
      </c>
    </row>
    <row r="4238" spans="1:12" x14ac:dyDescent="0.3">
      <c r="A4238">
        <f t="shared" si="66"/>
        <v>4237</v>
      </c>
      <c r="B4238" t="s">
        <v>4237</v>
      </c>
      <c r="C4238">
        <v>108.10778000000001</v>
      </c>
      <c r="D4238">
        <v>113.68187</v>
      </c>
      <c r="E4238">
        <v>110.32181</v>
      </c>
      <c r="F4238">
        <v>106.9464</v>
      </c>
      <c r="G4238">
        <v>11.723886</v>
      </c>
      <c r="H4238">
        <v>11.707660000000001</v>
      </c>
      <c r="I4238">
        <v>1.782278319</v>
      </c>
      <c r="J4238">
        <v>1.6242376780000001</v>
      </c>
      <c r="K4238">
        <v>1.82</v>
      </c>
      <c r="L4238">
        <v>1.782278319</v>
      </c>
    </row>
    <row r="4239" spans="1:12" x14ac:dyDescent="0.3">
      <c r="A4239">
        <f t="shared" si="66"/>
        <v>4238</v>
      </c>
      <c r="B4239" t="s">
        <v>4238</v>
      </c>
      <c r="C4239">
        <v>108.08731</v>
      </c>
      <c r="D4239">
        <v>113.69722</v>
      </c>
      <c r="E4239">
        <v>110.39982999999999</v>
      </c>
      <c r="F4239">
        <v>106.92977999999999</v>
      </c>
      <c r="G4239">
        <v>11.712643</v>
      </c>
      <c r="H4239">
        <v>11.6991</v>
      </c>
      <c r="I4239">
        <v>1.7816524090000001</v>
      </c>
      <c r="J4239">
        <v>1.6259551889999999</v>
      </c>
      <c r="K4239">
        <v>1.82</v>
      </c>
      <c r="L4239">
        <v>1.7816524090000001</v>
      </c>
    </row>
    <row r="4240" spans="1:12" x14ac:dyDescent="0.3">
      <c r="A4240">
        <f t="shared" si="66"/>
        <v>4239</v>
      </c>
      <c r="B4240" t="s">
        <v>4239</v>
      </c>
      <c r="C4240">
        <v>108.1001</v>
      </c>
      <c r="D4240">
        <v>113.73559</v>
      </c>
      <c r="E4240">
        <v>110.39599</v>
      </c>
      <c r="F4240">
        <v>106.90931</v>
      </c>
      <c r="G4240">
        <v>11.711237000000001</v>
      </c>
      <c r="H4240">
        <v>11.698589</v>
      </c>
      <c r="I4240">
        <v>1.781318988</v>
      </c>
      <c r="J4240">
        <v>1.6272750730000001</v>
      </c>
      <c r="K4240">
        <v>1.82</v>
      </c>
      <c r="L4240">
        <v>1.781318988</v>
      </c>
    </row>
    <row r="4241" spans="1:12" x14ac:dyDescent="0.3">
      <c r="A4241">
        <f t="shared" si="66"/>
        <v>4240</v>
      </c>
      <c r="B4241" t="s">
        <v>4240</v>
      </c>
      <c r="C4241">
        <v>108.12952</v>
      </c>
      <c r="D4241">
        <v>113.60129000000001</v>
      </c>
      <c r="E4241">
        <v>110.36145999999999</v>
      </c>
      <c r="F4241">
        <v>106.93745</v>
      </c>
      <c r="G4241">
        <v>11.719925</v>
      </c>
      <c r="H4241">
        <v>11.705488000000001</v>
      </c>
      <c r="I4241">
        <v>1.780775513</v>
      </c>
      <c r="J4241">
        <v>1.6261010309999999</v>
      </c>
      <c r="K4241">
        <v>1.82</v>
      </c>
      <c r="L4241">
        <v>1.780775513</v>
      </c>
    </row>
    <row r="4242" spans="1:12" x14ac:dyDescent="0.3">
      <c r="A4242">
        <f t="shared" si="66"/>
        <v>4241</v>
      </c>
      <c r="B4242" t="s">
        <v>4241</v>
      </c>
      <c r="C4242">
        <v>108.12696</v>
      </c>
      <c r="D4242">
        <v>113.72790999999999</v>
      </c>
      <c r="E4242">
        <v>110.31541</v>
      </c>
      <c r="F4242">
        <v>106.91826</v>
      </c>
      <c r="G4242">
        <v>11.722992</v>
      </c>
      <c r="H4242">
        <v>11.707020999999999</v>
      </c>
      <c r="I4242">
        <v>1.7804614999999999</v>
      </c>
      <c r="J4242">
        <v>1.6245309489999999</v>
      </c>
      <c r="K4242">
        <v>1.82</v>
      </c>
      <c r="L4242">
        <v>1.7804614999999999</v>
      </c>
    </row>
    <row r="4243" spans="1:12" x14ac:dyDescent="0.3">
      <c r="A4243">
        <f t="shared" si="66"/>
        <v>4242</v>
      </c>
      <c r="B4243" t="s">
        <v>4242</v>
      </c>
      <c r="C4243">
        <v>108.22929000000001</v>
      </c>
      <c r="D4243">
        <v>113.74198</v>
      </c>
      <c r="E4243">
        <v>110.29751</v>
      </c>
      <c r="F4243">
        <v>106.92594</v>
      </c>
      <c r="G4243">
        <v>11.715453999999999</v>
      </c>
      <c r="H4243">
        <v>11.700377</v>
      </c>
      <c r="I4243">
        <v>1.7805144820000001</v>
      </c>
      <c r="J4243">
        <v>1.6244674729999999</v>
      </c>
      <c r="K4243">
        <v>1.86</v>
      </c>
      <c r="L4243">
        <v>1.7805144820000001</v>
      </c>
    </row>
    <row r="4244" spans="1:12" x14ac:dyDescent="0.3">
      <c r="A4244">
        <f t="shared" si="66"/>
        <v>4243</v>
      </c>
      <c r="B4244" t="s">
        <v>4243</v>
      </c>
      <c r="C4244">
        <v>108.27021999999999</v>
      </c>
      <c r="D4244">
        <v>113.68059</v>
      </c>
      <c r="E4244">
        <v>110.28471999999999</v>
      </c>
      <c r="F4244">
        <v>106.92722000000001</v>
      </c>
      <c r="G4244">
        <v>11.712897999999999</v>
      </c>
      <c r="H4244">
        <v>11.699227</v>
      </c>
      <c r="I4244">
        <v>1.780949264</v>
      </c>
      <c r="J4244">
        <v>1.6257442449999999</v>
      </c>
      <c r="K4244">
        <v>1.84</v>
      </c>
      <c r="L4244">
        <v>1.780949264</v>
      </c>
    </row>
    <row r="4245" spans="1:12" x14ac:dyDescent="0.3">
      <c r="A4245">
        <f t="shared" si="66"/>
        <v>4244</v>
      </c>
      <c r="B4245" t="s">
        <v>4244</v>
      </c>
      <c r="C4245">
        <v>112.55119000000001</v>
      </c>
      <c r="D4245">
        <v>113.79058999999999</v>
      </c>
      <c r="E4245">
        <v>110.24379</v>
      </c>
      <c r="F4245">
        <v>106.9464</v>
      </c>
      <c r="G4245">
        <v>11.720435999999999</v>
      </c>
      <c r="H4245">
        <v>11.707020999999999</v>
      </c>
      <c r="I4245">
        <v>1.7812922040000001</v>
      </c>
      <c r="J4245">
        <v>1.6241015780000001</v>
      </c>
      <c r="K4245">
        <v>1.84</v>
      </c>
      <c r="L4245">
        <v>1.7812922040000001</v>
      </c>
    </row>
    <row r="4246" spans="1:12" x14ac:dyDescent="0.3">
      <c r="A4246">
        <f t="shared" si="66"/>
        <v>4245</v>
      </c>
      <c r="B4246" t="s">
        <v>4245</v>
      </c>
      <c r="C4246">
        <v>110.16831999999999</v>
      </c>
      <c r="D4246">
        <v>113.76373</v>
      </c>
      <c r="E4246">
        <v>110.25274</v>
      </c>
      <c r="F4246">
        <v>106.94896</v>
      </c>
      <c r="G4246">
        <v>11.724269</v>
      </c>
      <c r="H4246">
        <v>11.710215</v>
      </c>
      <c r="I4246">
        <v>1.781278038</v>
      </c>
      <c r="J4246">
        <v>1.622110435</v>
      </c>
      <c r="K4246">
        <v>1.84</v>
      </c>
      <c r="L4246">
        <v>1.781278038</v>
      </c>
    </row>
    <row r="4247" spans="1:12" x14ac:dyDescent="0.3">
      <c r="A4247">
        <f t="shared" si="66"/>
        <v>4246</v>
      </c>
      <c r="B4247" t="s">
        <v>4246</v>
      </c>
      <c r="C4247">
        <v>106.71106</v>
      </c>
      <c r="D4247">
        <v>113.73687</v>
      </c>
      <c r="E4247">
        <v>110.22972</v>
      </c>
      <c r="F4247">
        <v>106.93489</v>
      </c>
      <c r="G4247">
        <v>11.718776</v>
      </c>
      <c r="H4247">
        <v>11.703188000000001</v>
      </c>
      <c r="I4247">
        <v>1.781304276</v>
      </c>
      <c r="J4247">
        <v>1.6213613069999999</v>
      </c>
      <c r="K4247">
        <v>1.84</v>
      </c>
      <c r="L4247">
        <v>1.781304276</v>
      </c>
    </row>
    <row r="4248" spans="1:12" x14ac:dyDescent="0.3">
      <c r="A4248">
        <f t="shared" si="66"/>
        <v>4247</v>
      </c>
      <c r="B4248" t="s">
        <v>4247</v>
      </c>
      <c r="C4248">
        <v>105.19922</v>
      </c>
      <c r="D4248">
        <v>113.77907</v>
      </c>
      <c r="E4248">
        <v>110.22588</v>
      </c>
      <c r="F4248">
        <v>106.95023999999999</v>
      </c>
      <c r="G4248">
        <v>11.714943</v>
      </c>
      <c r="H4248">
        <v>11.702166</v>
      </c>
      <c r="I4248">
        <v>1.7818456540000001</v>
      </c>
      <c r="J4248">
        <v>1.6217694119999999</v>
      </c>
      <c r="K4248">
        <v>1.86</v>
      </c>
      <c r="L4248">
        <v>1.7818456540000001</v>
      </c>
    </row>
    <row r="4249" spans="1:12" x14ac:dyDescent="0.3">
      <c r="A4249">
        <f t="shared" si="66"/>
        <v>4248</v>
      </c>
      <c r="B4249" t="s">
        <v>4248</v>
      </c>
      <c r="C4249">
        <v>106.03955999999999</v>
      </c>
      <c r="D4249">
        <v>113.78419</v>
      </c>
      <c r="E4249">
        <v>110.25914</v>
      </c>
      <c r="F4249">
        <v>106.91443</v>
      </c>
      <c r="G4249">
        <v>11.724014</v>
      </c>
      <c r="H4249">
        <v>11.709576</v>
      </c>
      <c r="I4249">
        <v>1.7270349380000001</v>
      </c>
      <c r="J4249">
        <v>1.623216284</v>
      </c>
      <c r="K4249">
        <v>1.82</v>
      </c>
      <c r="L4249">
        <v>1.7270349380000001</v>
      </c>
    </row>
    <row r="4250" spans="1:12" x14ac:dyDescent="0.3">
      <c r="A4250">
        <f t="shared" si="66"/>
        <v>4249</v>
      </c>
      <c r="B4250" t="s">
        <v>4249</v>
      </c>
      <c r="C4250">
        <v>106.14955999999999</v>
      </c>
      <c r="D4250">
        <v>113.79826</v>
      </c>
      <c r="E4250">
        <v>110.23739</v>
      </c>
      <c r="F4250">
        <v>106.92082000000001</v>
      </c>
      <c r="G4250">
        <v>11.726697</v>
      </c>
      <c r="H4250">
        <v>11.712259</v>
      </c>
      <c r="I4250">
        <v>1.7811559459999999</v>
      </c>
      <c r="J4250">
        <v>1.6250124770000001</v>
      </c>
      <c r="K4250">
        <v>1.82</v>
      </c>
      <c r="L4250">
        <v>1.7811559459999999</v>
      </c>
    </row>
    <row r="4251" spans="1:12" x14ac:dyDescent="0.3">
      <c r="A4251">
        <f t="shared" si="66"/>
        <v>4250</v>
      </c>
      <c r="B4251" t="s">
        <v>4250</v>
      </c>
      <c r="C4251">
        <v>106.14700000000001</v>
      </c>
      <c r="D4251">
        <v>113.82</v>
      </c>
      <c r="E4251">
        <v>110.23611</v>
      </c>
      <c r="F4251">
        <v>106.92466</v>
      </c>
      <c r="G4251">
        <v>11.715965000000001</v>
      </c>
      <c r="H4251">
        <v>11.702548999999999</v>
      </c>
      <c r="I4251">
        <v>1.781586729</v>
      </c>
      <c r="J4251">
        <v>1.626799538</v>
      </c>
      <c r="K4251">
        <v>1.82</v>
      </c>
      <c r="L4251">
        <v>1.781586729</v>
      </c>
    </row>
    <row r="4252" spans="1:12" x14ac:dyDescent="0.3">
      <c r="A4252">
        <f t="shared" si="66"/>
        <v>4251</v>
      </c>
      <c r="B4252" t="s">
        <v>4251</v>
      </c>
      <c r="C4252">
        <v>106.20456</v>
      </c>
      <c r="D4252">
        <v>113.7778</v>
      </c>
      <c r="E4252">
        <v>110.22588</v>
      </c>
      <c r="F4252">
        <v>106.94001</v>
      </c>
      <c r="G4252">
        <v>11.714943</v>
      </c>
      <c r="H4252">
        <v>11.703443999999999</v>
      </c>
      <c r="I4252">
        <v>1.7817946849999999</v>
      </c>
      <c r="J4252">
        <v>1.6267655620000001</v>
      </c>
      <c r="K4252">
        <v>1.82</v>
      </c>
      <c r="L4252">
        <v>1.7817946849999999</v>
      </c>
    </row>
    <row r="4253" spans="1:12" x14ac:dyDescent="0.3">
      <c r="A4253">
        <f t="shared" si="66"/>
        <v>4252</v>
      </c>
      <c r="B4253" t="s">
        <v>4252</v>
      </c>
      <c r="C4253">
        <v>106.28897000000001</v>
      </c>
      <c r="D4253">
        <v>113.84941999999999</v>
      </c>
      <c r="E4253">
        <v>110.23483</v>
      </c>
      <c r="F4253">
        <v>106.91698</v>
      </c>
      <c r="G4253">
        <v>11.719414</v>
      </c>
      <c r="H4253">
        <v>11.70651</v>
      </c>
      <c r="I4253">
        <v>1.7816161930000001</v>
      </c>
      <c r="J4253">
        <v>1.6266543689999999</v>
      </c>
      <c r="K4253">
        <v>1.82</v>
      </c>
      <c r="L4253">
        <v>1.7816161930000001</v>
      </c>
    </row>
    <row r="4254" spans="1:12" x14ac:dyDescent="0.3">
      <c r="A4254">
        <f t="shared" si="66"/>
        <v>4253</v>
      </c>
      <c r="B4254" t="s">
        <v>4253</v>
      </c>
      <c r="C4254">
        <v>106.32478999999999</v>
      </c>
      <c r="D4254">
        <v>113.78675</v>
      </c>
      <c r="E4254">
        <v>110.25018</v>
      </c>
      <c r="F4254">
        <v>106.92594</v>
      </c>
      <c r="G4254">
        <v>11.720435999999999</v>
      </c>
      <c r="H4254">
        <v>11.706766</v>
      </c>
      <c r="I4254">
        <v>1.7812444160000001</v>
      </c>
      <c r="J4254">
        <v>1.627370274</v>
      </c>
      <c r="K4254">
        <v>1.86</v>
      </c>
      <c r="L4254">
        <v>1.7812444160000001</v>
      </c>
    </row>
    <row r="4255" spans="1:12" x14ac:dyDescent="0.3">
      <c r="A4255">
        <f t="shared" si="66"/>
        <v>4254</v>
      </c>
      <c r="B4255" t="s">
        <v>4254</v>
      </c>
      <c r="C4255">
        <v>106.35804</v>
      </c>
      <c r="D4255">
        <v>113.83407</v>
      </c>
      <c r="E4255">
        <v>110.25530000000001</v>
      </c>
      <c r="F4255">
        <v>106.94512</v>
      </c>
      <c r="G4255">
        <v>11.728486</v>
      </c>
      <c r="H4255">
        <v>11.713537000000001</v>
      </c>
      <c r="I4255">
        <v>1.7812572659999999</v>
      </c>
      <c r="J4255">
        <v>1.6275803630000001</v>
      </c>
      <c r="K4255">
        <v>1.84</v>
      </c>
      <c r="L4255">
        <v>1.7812572659999999</v>
      </c>
    </row>
    <row r="4256" spans="1:12" x14ac:dyDescent="0.3">
      <c r="A4256">
        <f t="shared" si="66"/>
        <v>4255</v>
      </c>
      <c r="B4256" t="s">
        <v>4255</v>
      </c>
      <c r="C4256">
        <v>106.35548</v>
      </c>
      <c r="D4256">
        <v>113.84814</v>
      </c>
      <c r="E4256">
        <v>110.24123</v>
      </c>
      <c r="F4256">
        <v>106.94512</v>
      </c>
      <c r="G4256">
        <v>11.724397</v>
      </c>
      <c r="H4256">
        <v>11.710087</v>
      </c>
      <c r="I4256">
        <v>1.7813975259999999</v>
      </c>
      <c r="J4256">
        <v>1.6257676839999999</v>
      </c>
      <c r="K4256">
        <v>1.84</v>
      </c>
      <c r="L4256">
        <v>1.7813975259999999</v>
      </c>
    </row>
    <row r="4257" spans="1:12" x14ac:dyDescent="0.3">
      <c r="A4257">
        <f t="shared" si="66"/>
        <v>4256</v>
      </c>
      <c r="B4257" t="s">
        <v>4256</v>
      </c>
      <c r="C4257">
        <v>106.31711</v>
      </c>
      <c r="D4257">
        <v>113.92489</v>
      </c>
      <c r="E4257">
        <v>110.23611</v>
      </c>
      <c r="F4257">
        <v>106.93232999999999</v>
      </c>
      <c r="G4257">
        <v>11.720692</v>
      </c>
      <c r="H4257">
        <v>11.708043</v>
      </c>
      <c r="I4257">
        <v>1.7808713309999999</v>
      </c>
      <c r="J4257">
        <v>1.623984417</v>
      </c>
      <c r="K4257">
        <v>1.84</v>
      </c>
      <c r="L4257">
        <v>1.7808713309999999</v>
      </c>
    </row>
    <row r="4258" spans="1:12" x14ac:dyDescent="0.3">
      <c r="A4258">
        <f t="shared" si="66"/>
        <v>4257</v>
      </c>
      <c r="B4258" t="s">
        <v>4257</v>
      </c>
      <c r="C4258">
        <v>106.31583000000001</v>
      </c>
      <c r="D4258">
        <v>113.98627999999999</v>
      </c>
      <c r="E4258">
        <v>110.24762</v>
      </c>
      <c r="F4258">
        <v>106.93873000000001</v>
      </c>
      <c r="G4258">
        <v>11.726440999999999</v>
      </c>
      <c r="H4258">
        <v>11.713153999999999</v>
      </c>
      <c r="I4258">
        <v>1.7545943770000001</v>
      </c>
      <c r="J4258">
        <v>1.6235233650000001</v>
      </c>
      <c r="K4258">
        <v>1.84</v>
      </c>
      <c r="L4258">
        <v>1.7545943770000001</v>
      </c>
    </row>
    <row r="4259" spans="1:12" x14ac:dyDescent="0.3">
      <c r="A4259">
        <f t="shared" si="66"/>
        <v>4258</v>
      </c>
      <c r="B4259" t="s">
        <v>4258</v>
      </c>
      <c r="C4259">
        <v>106.26979</v>
      </c>
      <c r="D4259">
        <v>114.28558</v>
      </c>
      <c r="E4259">
        <v>110.25402</v>
      </c>
      <c r="F4259">
        <v>106.91698</v>
      </c>
      <c r="G4259">
        <v>11.724907999999999</v>
      </c>
      <c r="H4259">
        <v>11.712004</v>
      </c>
      <c r="I4259">
        <v>1.7803830089999999</v>
      </c>
      <c r="J4259">
        <v>1.623819667</v>
      </c>
      <c r="K4259">
        <v>1.86</v>
      </c>
      <c r="L4259">
        <v>1.7803830089999999</v>
      </c>
    </row>
    <row r="4260" spans="1:12" x14ac:dyDescent="0.3">
      <c r="A4260">
        <f t="shared" si="66"/>
        <v>4259</v>
      </c>
      <c r="B4260" t="s">
        <v>4259</v>
      </c>
      <c r="C4260">
        <v>106.26851000000001</v>
      </c>
      <c r="D4260">
        <v>114.08987999999999</v>
      </c>
      <c r="E4260">
        <v>110.25274</v>
      </c>
      <c r="F4260">
        <v>106.9285</v>
      </c>
      <c r="G4260">
        <v>11.727080000000001</v>
      </c>
      <c r="H4260">
        <v>11.714430999999999</v>
      </c>
      <c r="I4260">
        <v>1.7811801359999999</v>
      </c>
      <c r="J4260">
        <v>1.6250714820000001</v>
      </c>
      <c r="K4260">
        <v>1.82</v>
      </c>
      <c r="L4260">
        <v>1.7811801359999999</v>
      </c>
    </row>
    <row r="4261" spans="1:12" x14ac:dyDescent="0.3">
      <c r="A4261">
        <f t="shared" si="66"/>
        <v>4260</v>
      </c>
      <c r="B4261" t="s">
        <v>4260</v>
      </c>
      <c r="C4261">
        <v>106.2749</v>
      </c>
      <c r="D4261">
        <v>114.07837000000001</v>
      </c>
      <c r="E4261">
        <v>110.27193</v>
      </c>
      <c r="F4261">
        <v>106.94257</v>
      </c>
      <c r="G4261">
        <v>11.727080000000001</v>
      </c>
      <c r="H4261">
        <v>11.714048</v>
      </c>
      <c r="I4261">
        <v>1.780753933</v>
      </c>
      <c r="J4261">
        <v>1.6273595810000001</v>
      </c>
      <c r="K4261">
        <v>1.82</v>
      </c>
      <c r="L4261">
        <v>1.780753933</v>
      </c>
    </row>
    <row r="4262" spans="1:12" x14ac:dyDescent="0.3">
      <c r="A4262">
        <f t="shared" si="66"/>
        <v>4261</v>
      </c>
      <c r="B4262" t="s">
        <v>4261</v>
      </c>
      <c r="C4262">
        <v>106.28897000000001</v>
      </c>
      <c r="D4262">
        <v>114.02209000000001</v>
      </c>
      <c r="E4262">
        <v>110.25402</v>
      </c>
      <c r="F4262">
        <v>106.91954</v>
      </c>
      <c r="G4262">
        <v>11.728740999999999</v>
      </c>
      <c r="H4262">
        <v>11.715325999999999</v>
      </c>
      <c r="I4262">
        <v>1.7804071530000001</v>
      </c>
      <c r="J4262">
        <v>1.6297536459999999</v>
      </c>
      <c r="K4262">
        <v>1.82</v>
      </c>
      <c r="L4262">
        <v>1.7804071530000001</v>
      </c>
    </row>
    <row r="4263" spans="1:12" x14ac:dyDescent="0.3">
      <c r="A4263">
        <f t="shared" si="66"/>
        <v>4262</v>
      </c>
      <c r="B4263" t="s">
        <v>4262</v>
      </c>
      <c r="C4263">
        <v>106.29792999999999</v>
      </c>
      <c r="D4263">
        <v>114.03488</v>
      </c>
      <c r="E4263">
        <v>110.26937</v>
      </c>
      <c r="F4263">
        <v>106.93745</v>
      </c>
      <c r="G4263">
        <v>11.725035999999999</v>
      </c>
      <c r="H4263">
        <v>11.711876</v>
      </c>
      <c r="I4263">
        <v>1.7806405919999999</v>
      </c>
      <c r="J4263">
        <v>1.629257749</v>
      </c>
      <c r="K4263">
        <v>1.82</v>
      </c>
      <c r="L4263">
        <v>1.7806405919999999</v>
      </c>
    </row>
    <row r="4264" spans="1:12" x14ac:dyDescent="0.3">
      <c r="A4264">
        <f t="shared" si="66"/>
        <v>4263</v>
      </c>
      <c r="B4264" t="s">
        <v>4263</v>
      </c>
      <c r="C4264">
        <v>106.29792999999999</v>
      </c>
      <c r="D4264">
        <v>114.00291</v>
      </c>
      <c r="E4264">
        <v>110.2796</v>
      </c>
      <c r="F4264">
        <v>106.91826</v>
      </c>
      <c r="G4264">
        <v>11.713537000000001</v>
      </c>
      <c r="H4264">
        <v>11.707276999999999</v>
      </c>
      <c r="I4264">
        <v>1.780444699</v>
      </c>
      <c r="J4264">
        <v>1.628547937</v>
      </c>
      <c r="K4264">
        <v>1.82</v>
      </c>
      <c r="L4264">
        <v>1.780444699</v>
      </c>
    </row>
    <row r="4265" spans="1:12" x14ac:dyDescent="0.3">
      <c r="A4265">
        <f t="shared" si="66"/>
        <v>4264</v>
      </c>
      <c r="B4265" t="s">
        <v>4264</v>
      </c>
      <c r="C4265">
        <v>106.29665</v>
      </c>
      <c r="D4265">
        <v>113.93640000000001</v>
      </c>
      <c r="E4265">
        <v>110.28471999999999</v>
      </c>
      <c r="F4265">
        <v>106.91443</v>
      </c>
      <c r="G4265">
        <v>11.715581</v>
      </c>
      <c r="H4265">
        <v>11.709704</v>
      </c>
      <c r="I4265">
        <v>1.7801548330000001</v>
      </c>
      <c r="J4265">
        <v>1.628931197</v>
      </c>
      <c r="K4265">
        <v>1.86</v>
      </c>
      <c r="L4265">
        <v>1.7801548330000001</v>
      </c>
    </row>
    <row r="4266" spans="1:12" x14ac:dyDescent="0.3">
      <c r="A4266">
        <f t="shared" si="66"/>
        <v>4265</v>
      </c>
      <c r="B4266" t="s">
        <v>4265</v>
      </c>
      <c r="C4266">
        <v>106.31072</v>
      </c>
      <c r="D4266">
        <v>113.9121</v>
      </c>
      <c r="E4266">
        <v>110.27065</v>
      </c>
      <c r="F4266">
        <v>106.93745</v>
      </c>
      <c r="G4266">
        <v>11.722607999999999</v>
      </c>
      <c r="H4266">
        <v>11.714943</v>
      </c>
      <c r="I4266">
        <v>1.780295806</v>
      </c>
      <c r="J4266">
        <v>1.6295874349999999</v>
      </c>
      <c r="K4266">
        <v>1.84</v>
      </c>
      <c r="L4266">
        <v>1.780295806</v>
      </c>
    </row>
    <row r="4267" spans="1:12" x14ac:dyDescent="0.3">
      <c r="A4267">
        <f t="shared" si="66"/>
        <v>4266</v>
      </c>
      <c r="B4267" t="s">
        <v>4266</v>
      </c>
      <c r="C4267">
        <v>106.32223</v>
      </c>
      <c r="D4267">
        <v>113.95302</v>
      </c>
      <c r="E4267">
        <v>110.31541</v>
      </c>
      <c r="F4267">
        <v>106.92082000000001</v>
      </c>
      <c r="G4267">
        <v>11.724014</v>
      </c>
      <c r="H4267">
        <v>11.715709</v>
      </c>
      <c r="I4267">
        <v>1.7798253479999999</v>
      </c>
      <c r="J4267">
        <v>1.628169242</v>
      </c>
      <c r="K4267">
        <v>1.84</v>
      </c>
      <c r="L4267">
        <v>1.7798253479999999</v>
      </c>
    </row>
    <row r="4268" spans="1:12" x14ac:dyDescent="0.3">
      <c r="A4268">
        <f t="shared" si="66"/>
        <v>4267</v>
      </c>
      <c r="B4268" t="s">
        <v>4267</v>
      </c>
      <c r="C4268">
        <v>106.32989999999999</v>
      </c>
      <c r="D4268">
        <v>113.95941999999999</v>
      </c>
      <c r="E4268">
        <v>110.31158000000001</v>
      </c>
      <c r="F4268">
        <v>106.94383999999999</v>
      </c>
      <c r="G4268">
        <v>11.721586</v>
      </c>
      <c r="H4268">
        <v>11.712897999999999</v>
      </c>
      <c r="I4268">
        <v>1.7794616809999999</v>
      </c>
      <c r="J4268">
        <v>1.626862279</v>
      </c>
      <c r="K4268">
        <v>1.84</v>
      </c>
      <c r="L4268">
        <v>1.7794616809999999</v>
      </c>
    </row>
    <row r="4269" spans="1:12" x14ac:dyDescent="0.3">
      <c r="A4269">
        <f t="shared" si="66"/>
        <v>4268</v>
      </c>
      <c r="B4269" t="s">
        <v>4268</v>
      </c>
      <c r="C4269">
        <v>106.32606</v>
      </c>
      <c r="D4269">
        <v>113.90313999999999</v>
      </c>
      <c r="E4269">
        <v>110.30262</v>
      </c>
      <c r="F4269">
        <v>106.92082000000001</v>
      </c>
      <c r="G4269">
        <v>11.714176</v>
      </c>
      <c r="H4269">
        <v>11.707148999999999</v>
      </c>
      <c r="I4269">
        <v>1.780264812</v>
      </c>
      <c r="J4269">
        <v>1.6268993009999999</v>
      </c>
      <c r="K4269">
        <v>1.84</v>
      </c>
      <c r="L4269">
        <v>1.780264812</v>
      </c>
    </row>
    <row r="4270" spans="1:12" x14ac:dyDescent="0.3">
      <c r="A4270">
        <f t="shared" si="66"/>
        <v>4269</v>
      </c>
      <c r="B4270" t="s">
        <v>4269</v>
      </c>
      <c r="C4270">
        <v>106.33374000000001</v>
      </c>
      <c r="D4270">
        <v>113.89803000000001</v>
      </c>
      <c r="E4270">
        <v>110.34867</v>
      </c>
      <c r="F4270">
        <v>106.92594</v>
      </c>
      <c r="G4270">
        <v>11.714048</v>
      </c>
      <c r="H4270">
        <v>11.709065000000001</v>
      </c>
      <c r="I4270">
        <v>1.781006256</v>
      </c>
      <c r="J4270">
        <v>1.6269113900000001</v>
      </c>
      <c r="K4270">
        <v>1.86</v>
      </c>
      <c r="L4270">
        <v>1.781006256</v>
      </c>
    </row>
    <row r="4271" spans="1:12" x14ac:dyDescent="0.3">
      <c r="A4271">
        <f t="shared" si="66"/>
        <v>4270</v>
      </c>
      <c r="B4271" t="s">
        <v>4270</v>
      </c>
      <c r="C4271">
        <v>106.34909</v>
      </c>
      <c r="D4271">
        <v>113.81872</v>
      </c>
      <c r="E4271">
        <v>110.31541</v>
      </c>
      <c r="F4271">
        <v>106.92337999999999</v>
      </c>
      <c r="G4271">
        <v>11.719670000000001</v>
      </c>
      <c r="H4271">
        <v>11.717625999999999</v>
      </c>
      <c r="I4271">
        <v>1.78155847</v>
      </c>
      <c r="J4271">
        <v>1.627643792</v>
      </c>
      <c r="K4271">
        <v>1.82</v>
      </c>
      <c r="L4271">
        <v>1.78155847</v>
      </c>
    </row>
    <row r="4272" spans="1:12" x14ac:dyDescent="0.3">
      <c r="A4272">
        <f t="shared" si="66"/>
        <v>4271</v>
      </c>
      <c r="B4272" t="s">
        <v>4271</v>
      </c>
      <c r="C4272">
        <v>106.35804</v>
      </c>
      <c r="D4272">
        <v>113.83152</v>
      </c>
      <c r="E4272">
        <v>110.34739</v>
      </c>
      <c r="F4272">
        <v>106.91571</v>
      </c>
      <c r="G4272">
        <v>11.718392</v>
      </c>
      <c r="H4272">
        <v>11.717115</v>
      </c>
      <c r="I4272">
        <v>1.78161747</v>
      </c>
      <c r="J4272">
        <v>1.62927811</v>
      </c>
      <c r="K4272">
        <v>1.82</v>
      </c>
      <c r="L4272">
        <v>1.78161747</v>
      </c>
    </row>
    <row r="4273" spans="1:12" x14ac:dyDescent="0.3">
      <c r="A4273">
        <f t="shared" si="66"/>
        <v>4272</v>
      </c>
      <c r="B4273" t="s">
        <v>4272</v>
      </c>
      <c r="C4273">
        <v>106.36699</v>
      </c>
      <c r="D4273">
        <v>113.86093</v>
      </c>
      <c r="E4273">
        <v>110.29751</v>
      </c>
      <c r="F4273">
        <v>106.92337999999999</v>
      </c>
      <c r="G4273">
        <v>11.715198000000001</v>
      </c>
      <c r="H4273">
        <v>11.709065000000001</v>
      </c>
      <c r="I4273">
        <v>1.781135723</v>
      </c>
      <c r="J4273">
        <v>1.6312686869999999</v>
      </c>
      <c r="K4273">
        <v>1.82</v>
      </c>
      <c r="L4273">
        <v>1.781135723</v>
      </c>
    </row>
    <row r="4274" spans="1:12" x14ac:dyDescent="0.3">
      <c r="A4274">
        <f t="shared" si="66"/>
        <v>4273</v>
      </c>
      <c r="B4274" t="s">
        <v>4273</v>
      </c>
      <c r="C4274">
        <v>106.24932</v>
      </c>
      <c r="D4274">
        <v>113.82768</v>
      </c>
      <c r="E4274">
        <v>110.07623</v>
      </c>
      <c r="F4274">
        <v>106.84152</v>
      </c>
      <c r="G4274">
        <v>11.730658</v>
      </c>
      <c r="H4274">
        <v>11.712643</v>
      </c>
      <c r="I4274">
        <v>1.7815933260000001</v>
      </c>
      <c r="J4274">
        <v>1.631335204</v>
      </c>
      <c r="K4274">
        <v>1.82</v>
      </c>
      <c r="L4274">
        <v>1.7815933260000001</v>
      </c>
    </row>
    <row r="4275" spans="1:12" x14ac:dyDescent="0.3">
      <c r="A4275">
        <f t="shared" si="66"/>
        <v>4274</v>
      </c>
      <c r="B4275" t="s">
        <v>4274</v>
      </c>
      <c r="C4275">
        <v>106.23269000000001</v>
      </c>
      <c r="D4275">
        <v>113.77907</v>
      </c>
      <c r="E4275">
        <v>110.04425999999999</v>
      </c>
      <c r="F4275">
        <v>106.81722000000001</v>
      </c>
      <c r="G4275">
        <v>11.697438999999999</v>
      </c>
      <c r="H4275">
        <v>11.609408</v>
      </c>
      <c r="I4275">
        <v>1.781911325</v>
      </c>
      <c r="J4275">
        <v>1.6311114289999999</v>
      </c>
      <c r="K4275">
        <v>1.82</v>
      </c>
      <c r="L4275">
        <v>1.781911325</v>
      </c>
    </row>
    <row r="4276" spans="1:12" x14ac:dyDescent="0.3">
      <c r="A4276">
        <f t="shared" si="66"/>
        <v>4275</v>
      </c>
      <c r="B4276" t="s">
        <v>4275</v>
      </c>
      <c r="C4276">
        <v>106.24804</v>
      </c>
      <c r="D4276">
        <v>113.82896</v>
      </c>
      <c r="E4276">
        <v>110.06856000000001</v>
      </c>
      <c r="F4276">
        <v>106.85431</v>
      </c>
      <c r="G4276">
        <v>11.701527</v>
      </c>
      <c r="H4276">
        <v>11.613752</v>
      </c>
      <c r="I4276">
        <v>1.7817167270000001</v>
      </c>
      <c r="J4276">
        <v>1.631422143</v>
      </c>
      <c r="K4276">
        <v>1.86</v>
      </c>
      <c r="L4276">
        <v>1.7817167270000001</v>
      </c>
    </row>
    <row r="4277" spans="1:12" x14ac:dyDescent="0.3">
      <c r="A4277">
        <f t="shared" si="66"/>
        <v>4276</v>
      </c>
      <c r="B4277" t="s">
        <v>4276</v>
      </c>
      <c r="C4277">
        <v>106.25700000000001</v>
      </c>
      <c r="D4277">
        <v>113.80721</v>
      </c>
      <c r="E4277">
        <v>110.07623</v>
      </c>
      <c r="F4277">
        <v>106.82489</v>
      </c>
      <c r="G4277">
        <v>11.702166</v>
      </c>
      <c r="H4277">
        <v>11.614902000000001</v>
      </c>
      <c r="I4277">
        <v>1.782330038</v>
      </c>
      <c r="J4277">
        <v>1.631788775</v>
      </c>
      <c r="K4277">
        <v>1.84</v>
      </c>
      <c r="L4277">
        <v>1.782330038</v>
      </c>
    </row>
    <row r="4278" spans="1:12" x14ac:dyDescent="0.3">
      <c r="A4278">
        <f t="shared" si="66"/>
        <v>4277</v>
      </c>
      <c r="B4278" t="s">
        <v>4277</v>
      </c>
      <c r="C4278">
        <v>106.26339</v>
      </c>
      <c r="D4278">
        <v>113.82640000000001</v>
      </c>
      <c r="E4278">
        <v>110.08902</v>
      </c>
      <c r="F4278">
        <v>106.83385</v>
      </c>
      <c r="G4278">
        <v>11.701271999999999</v>
      </c>
      <c r="H4278">
        <v>11.61388</v>
      </c>
      <c r="I4278">
        <v>1.781973754</v>
      </c>
      <c r="J4278">
        <v>1.6300960819999999</v>
      </c>
      <c r="K4278">
        <v>1.84</v>
      </c>
      <c r="L4278">
        <v>1.781973754</v>
      </c>
    </row>
    <row r="4279" spans="1:12" x14ac:dyDescent="0.3">
      <c r="A4279">
        <f t="shared" si="66"/>
        <v>4278</v>
      </c>
      <c r="B4279" t="s">
        <v>4278</v>
      </c>
      <c r="C4279">
        <v>106.2749</v>
      </c>
      <c r="D4279">
        <v>113.72408</v>
      </c>
      <c r="E4279">
        <v>110.09157999999999</v>
      </c>
      <c r="F4279">
        <v>106.83896</v>
      </c>
      <c r="G4279">
        <v>11.698333</v>
      </c>
      <c r="H4279">
        <v>11.613752</v>
      </c>
      <c r="I4279">
        <v>1.781737492</v>
      </c>
      <c r="J4279">
        <v>1.6272643369999999</v>
      </c>
      <c r="K4279">
        <v>1.84</v>
      </c>
      <c r="L4279">
        <v>1.781737492</v>
      </c>
    </row>
    <row r="4280" spans="1:12" x14ac:dyDescent="0.3">
      <c r="A4280">
        <f t="shared" si="66"/>
        <v>4279</v>
      </c>
      <c r="B4280" t="s">
        <v>4279</v>
      </c>
      <c r="C4280">
        <v>106.2749</v>
      </c>
      <c r="D4280">
        <v>113.71512</v>
      </c>
      <c r="E4280">
        <v>110.13251</v>
      </c>
      <c r="F4280">
        <v>106.82617</v>
      </c>
      <c r="G4280">
        <v>11.70025</v>
      </c>
      <c r="H4280">
        <v>11.614647</v>
      </c>
      <c r="I4280">
        <v>1.7817154500000001</v>
      </c>
      <c r="J4280">
        <v>1.6267881099999999</v>
      </c>
      <c r="K4280">
        <v>1.84</v>
      </c>
      <c r="L4280">
        <v>1.7817154500000001</v>
      </c>
    </row>
    <row r="4281" spans="1:12" x14ac:dyDescent="0.3">
      <c r="A4281">
        <f t="shared" si="66"/>
        <v>4280</v>
      </c>
      <c r="B4281" t="s">
        <v>4280</v>
      </c>
      <c r="C4281">
        <v>106.29025</v>
      </c>
      <c r="D4281">
        <v>113.74326000000001</v>
      </c>
      <c r="E4281">
        <v>110.12867</v>
      </c>
      <c r="F4281">
        <v>106.81722000000001</v>
      </c>
      <c r="G4281">
        <v>11.699227</v>
      </c>
      <c r="H4281">
        <v>11.616434999999999</v>
      </c>
      <c r="I4281">
        <v>1.781336303</v>
      </c>
      <c r="J4281">
        <v>1.626872783</v>
      </c>
      <c r="K4281">
        <v>1.86</v>
      </c>
      <c r="L4281">
        <v>1.781336303</v>
      </c>
    </row>
    <row r="4282" spans="1:12" x14ac:dyDescent="0.3">
      <c r="A4282">
        <f t="shared" si="66"/>
        <v>4281</v>
      </c>
      <c r="B4282" t="s">
        <v>4281</v>
      </c>
      <c r="C4282">
        <v>106.28769</v>
      </c>
      <c r="D4282">
        <v>113.72024</v>
      </c>
      <c r="E4282">
        <v>110.12994999999999</v>
      </c>
      <c r="F4282">
        <v>106.81082000000001</v>
      </c>
      <c r="G4282">
        <v>11.698461</v>
      </c>
      <c r="H4282">
        <v>11.614519</v>
      </c>
      <c r="I4282">
        <v>1.78155847</v>
      </c>
      <c r="J4282">
        <v>1.627677847</v>
      </c>
      <c r="K4282">
        <v>1.82</v>
      </c>
      <c r="L4282">
        <v>1.78155847</v>
      </c>
    </row>
    <row r="4283" spans="1:12" x14ac:dyDescent="0.3">
      <c r="A4283">
        <f t="shared" si="66"/>
        <v>4282</v>
      </c>
      <c r="B4283" t="s">
        <v>4282</v>
      </c>
      <c r="C4283">
        <v>106.29152999999999</v>
      </c>
      <c r="D4283">
        <v>113.82640000000001</v>
      </c>
      <c r="E4283">
        <v>110.0967</v>
      </c>
      <c r="F4283">
        <v>106.80699</v>
      </c>
      <c r="G4283">
        <v>11.70025</v>
      </c>
      <c r="H4283">
        <v>11.616052</v>
      </c>
      <c r="I4283">
        <v>1.7811491209999999</v>
      </c>
      <c r="J4283">
        <v>1.629269222</v>
      </c>
      <c r="K4283">
        <v>1.82</v>
      </c>
      <c r="L4283">
        <v>1.7811491209999999</v>
      </c>
    </row>
    <row r="4284" spans="1:12" x14ac:dyDescent="0.3">
      <c r="A4284">
        <f t="shared" si="66"/>
        <v>4283</v>
      </c>
      <c r="B4284" t="s">
        <v>4283</v>
      </c>
      <c r="C4284">
        <v>106.30688000000001</v>
      </c>
      <c r="D4284">
        <v>112.96048</v>
      </c>
      <c r="E4284">
        <v>110.09414</v>
      </c>
      <c r="F4284">
        <v>106.80443</v>
      </c>
      <c r="G4284">
        <v>11.702294</v>
      </c>
      <c r="H4284">
        <v>11.617841</v>
      </c>
      <c r="I4284">
        <v>1.7798878220000001</v>
      </c>
      <c r="J4284">
        <v>1.6310343839999999</v>
      </c>
      <c r="K4284">
        <v>1.82</v>
      </c>
      <c r="L4284">
        <v>1.7798878220000001</v>
      </c>
    </row>
    <row r="4285" spans="1:12" x14ac:dyDescent="0.3">
      <c r="A4285">
        <f t="shared" si="66"/>
        <v>4284</v>
      </c>
      <c r="B4285" t="s">
        <v>4284</v>
      </c>
      <c r="C4285">
        <v>106.30944</v>
      </c>
      <c r="D4285">
        <v>112.71362999999999</v>
      </c>
      <c r="E4285">
        <v>110.16831999999999</v>
      </c>
      <c r="F4285">
        <v>106.81594</v>
      </c>
      <c r="G4285">
        <v>11.700122</v>
      </c>
      <c r="H4285">
        <v>11.618224</v>
      </c>
      <c r="I4285">
        <v>1.779365828</v>
      </c>
      <c r="J4285">
        <v>1.629118032</v>
      </c>
      <c r="K4285">
        <v>1.82</v>
      </c>
      <c r="L4285">
        <v>1.779365828</v>
      </c>
    </row>
    <row r="4286" spans="1:12" x14ac:dyDescent="0.3">
      <c r="A4286">
        <f t="shared" si="66"/>
        <v>4285</v>
      </c>
      <c r="B4286" t="s">
        <v>4285</v>
      </c>
      <c r="C4286">
        <v>106.3056</v>
      </c>
      <c r="D4286">
        <v>112.67142</v>
      </c>
      <c r="E4286">
        <v>110.11972</v>
      </c>
      <c r="F4286">
        <v>106.79292</v>
      </c>
      <c r="G4286">
        <v>11.695394</v>
      </c>
      <c r="H4286">
        <v>11.610814</v>
      </c>
      <c r="I4286">
        <v>1.7793235519999999</v>
      </c>
      <c r="J4286">
        <v>1.6283696809999999</v>
      </c>
      <c r="K4286">
        <v>1.82</v>
      </c>
      <c r="L4286">
        <v>1.7793235519999999</v>
      </c>
    </row>
    <row r="4287" spans="1:12" x14ac:dyDescent="0.3">
      <c r="A4287">
        <f t="shared" si="66"/>
        <v>4286</v>
      </c>
      <c r="B4287" t="s">
        <v>4286</v>
      </c>
      <c r="C4287">
        <v>106.30944</v>
      </c>
      <c r="D4287">
        <v>112.68933</v>
      </c>
      <c r="E4287">
        <v>110.17088</v>
      </c>
      <c r="F4287">
        <v>106.81466</v>
      </c>
      <c r="G4287">
        <v>11.691433999999999</v>
      </c>
      <c r="H4287">
        <v>11.608131</v>
      </c>
      <c r="I4287">
        <v>1.779730839</v>
      </c>
      <c r="J4287">
        <v>1.6288163250000001</v>
      </c>
      <c r="K4287">
        <v>1.86</v>
      </c>
      <c r="L4287">
        <v>1.779730839</v>
      </c>
    </row>
    <row r="4288" spans="1:12" x14ac:dyDescent="0.3">
      <c r="A4288">
        <f t="shared" si="66"/>
        <v>4287</v>
      </c>
      <c r="B4288" t="s">
        <v>4287</v>
      </c>
      <c r="C4288">
        <v>106.31583000000001</v>
      </c>
      <c r="D4288">
        <v>112.69444</v>
      </c>
      <c r="E4288">
        <v>110.121</v>
      </c>
      <c r="F4288">
        <v>106.80443</v>
      </c>
      <c r="G4288">
        <v>11.692328</v>
      </c>
      <c r="H4288">
        <v>11.610431</v>
      </c>
      <c r="I4288">
        <v>1.7793469289999999</v>
      </c>
      <c r="J4288">
        <v>1.628907018</v>
      </c>
      <c r="K4288">
        <v>1.84</v>
      </c>
      <c r="L4288">
        <v>1.7793469289999999</v>
      </c>
    </row>
    <row r="4289" spans="1:12" x14ac:dyDescent="0.3">
      <c r="A4289">
        <f t="shared" si="66"/>
        <v>4288</v>
      </c>
      <c r="B4289" t="s">
        <v>4288</v>
      </c>
      <c r="C4289">
        <v>106.32478999999999</v>
      </c>
      <c r="D4289">
        <v>112.75072</v>
      </c>
      <c r="E4289">
        <v>110.10565</v>
      </c>
      <c r="F4289">
        <v>106.7942</v>
      </c>
      <c r="G4289">
        <v>11.692710999999999</v>
      </c>
      <c r="H4289">
        <v>11.611325000000001</v>
      </c>
      <c r="I4289">
        <v>1.7792623789999999</v>
      </c>
      <c r="J4289">
        <v>1.627705113</v>
      </c>
      <c r="K4289">
        <v>1.84</v>
      </c>
      <c r="L4289">
        <v>1.7792623789999999</v>
      </c>
    </row>
    <row r="4290" spans="1:12" x14ac:dyDescent="0.3">
      <c r="A4290">
        <f t="shared" si="66"/>
        <v>4289</v>
      </c>
      <c r="B4290" t="s">
        <v>4289</v>
      </c>
      <c r="C4290">
        <v>106.32478999999999</v>
      </c>
      <c r="D4290">
        <v>112.73537</v>
      </c>
      <c r="E4290">
        <v>110.08646</v>
      </c>
      <c r="F4290">
        <v>106.80443</v>
      </c>
      <c r="G4290">
        <v>11.702933</v>
      </c>
      <c r="H4290">
        <v>11.609152999999999</v>
      </c>
      <c r="I4290">
        <v>1.779197334</v>
      </c>
      <c r="J4290">
        <v>1.62461941</v>
      </c>
      <c r="K4290">
        <v>1.84</v>
      </c>
      <c r="L4290">
        <v>1.779197334</v>
      </c>
    </row>
    <row r="4291" spans="1:12" x14ac:dyDescent="0.3">
      <c r="A4291">
        <f t="shared" si="66"/>
        <v>4290</v>
      </c>
      <c r="B4291" t="s">
        <v>4290</v>
      </c>
      <c r="C4291">
        <v>106.33374000000001</v>
      </c>
      <c r="D4291">
        <v>112.75584000000001</v>
      </c>
      <c r="E4291">
        <v>110.16321000000001</v>
      </c>
      <c r="F4291">
        <v>106.81082000000001</v>
      </c>
      <c r="G4291">
        <v>11.705360000000001</v>
      </c>
      <c r="H4291">
        <v>11.614647</v>
      </c>
      <c r="I4291">
        <v>1.7804318699999999</v>
      </c>
      <c r="J4291">
        <v>1.6248968619999999</v>
      </c>
      <c r="K4291">
        <v>1.84</v>
      </c>
      <c r="L4291">
        <v>1.7804318699999999</v>
      </c>
    </row>
    <row r="4292" spans="1:12" x14ac:dyDescent="0.3">
      <c r="A4292">
        <f t="shared" ref="A4292:A4355" si="67">1+A4291</f>
        <v>4291</v>
      </c>
      <c r="B4292" t="s">
        <v>4291</v>
      </c>
      <c r="C4292">
        <v>106.35292</v>
      </c>
      <c r="D4292">
        <v>112.79165</v>
      </c>
      <c r="E4292">
        <v>110.18111</v>
      </c>
      <c r="F4292">
        <v>106.80826999999999</v>
      </c>
      <c r="G4292">
        <v>11.711620999999999</v>
      </c>
      <c r="H4292">
        <v>11.618734999999999</v>
      </c>
      <c r="I4292">
        <v>1.780056139</v>
      </c>
      <c r="J4292">
        <v>1.625899942</v>
      </c>
      <c r="K4292">
        <v>1.86</v>
      </c>
      <c r="L4292">
        <v>1.780056139</v>
      </c>
    </row>
    <row r="4293" spans="1:12" x14ac:dyDescent="0.3">
      <c r="A4293">
        <f t="shared" si="67"/>
        <v>4292</v>
      </c>
      <c r="B4293" t="s">
        <v>4292</v>
      </c>
      <c r="C4293">
        <v>106.35932</v>
      </c>
      <c r="D4293">
        <v>112.75584000000001</v>
      </c>
      <c r="E4293">
        <v>110.22076</v>
      </c>
      <c r="F4293">
        <v>106.79292</v>
      </c>
      <c r="G4293">
        <v>11.720692</v>
      </c>
      <c r="H4293">
        <v>11.620907000000001</v>
      </c>
      <c r="I4293">
        <v>1.7805258399999999</v>
      </c>
      <c r="J4293">
        <v>1.6265220499999999</v>
      </c>
      <c r="K4293">
        <v>1.83</v>
      </c>
      <c r="L4293">
        <v>1.7805258399999999</v>
      </c>
    </row>
    <row r="4294" spans="1:12" x14ac:dyDescent="0.3">
      <c r="A4294">
        <f t="shared" si="67"/>
        <v>4293</v>
      </c>
      <c r="B4294" t="s">
        <v>4293</v>
      </c>
      <c r="C4294">
        <v>106.35675999999999</v>
      </c>
      <c r="D4294">
        <v>112.72642</v>
      </c>
      <c r="E4294">
        <v>110.21821</v>
      </c>
      <c r="F4294">
        <v>106.7878</v>
      </c>
      <c r="G4294">
        <v>11.713537000000001</v>
      </c>
      <c r="H4294">
        <v>11.613241</v>
      </c>
      <c r="I4294">
        <v>1.7800970810000001</v>
      </c>
      <c r="J4294">
        <v>1.628169242</v>
      </c>
      <c r="K4294">
        <v>1.82</v>
      </c>
      <c r="L4294">
        <v>1.7800970810000001</v>
      </c>
    </row>
    <row r="4295" spans="1:12" x14ac:dyDescent="0.3">
      <c r="A4295">
        <f t="shared" si="67"/>
        <v>4294</v>
      </c>
      <c r="B4295" t="s">
        <v>4294</v>
      </c>
      <c r="C4295">
        <v>106.35548</v>
      </c>
      <c r="D4295">
        <v>112.61002000000001</v>
      </c>
      <c r="E4295">
        <v>110.176</v>
      </c>
      <c r="F4295">
        <v>106.79803</v>
      </c>
      <c r="G4295">
        <v>11.712259</v>
      </c>
      <c r="H4295">
        <v>11.612857999999999</v>
      </c>
      <c r="I4295">
        <v>1.779744199</v>
      </c>
      <c r="J4295">
        <v>1.629844386</v>
      </c>
      <c r="K4295">
        <v>1.83</v>
      </c>
      <c r="L4295">
        <v>1.779744199</v>
      </c>
    </row>
    <row r="4296" spans="1:12" x14ac:dyDescent="0.3">
      <c r="A4296">
        <f t="shared" si="67"/>
        <v>4295</v>
      </c>
      <c r="B4296" t="s">
        <v>4295</v>
      </c>
      <c r="C4296">
        <v>106.36060000000001</v>
      </c>
      <c r="D4296">
        <v>112.54863</v>
      </c>
      <c r="E4296">
        <v>110.19517999999999</v>
      </c>
      <c r="F4296">
        <v>106.79292</v>
      </c>
      <c r="G4296">
        <v>11.711620999999999</v>
      </c>
      <c r="H4296">
        <v>11.613113999999999</v>
      </c>
      <c r="I4296">
        <v>1.779449563</v>
      </c>
      <c r="J4296">
        <v>1.6294776989999999</v>
      </c>
      <c r="K4296">
        <v>1.82</v>
      </c>
      <c r="L4296">
        <v>1.779449563</v>
      </c>
    </row>
    <row r="4297" spans="1:12" x14ac:dyDescent="0.3">
      <c r="A4297">
        <f t="shared" si="67"/>
        <v>4296</v>
      </c>
      <c r="B4297" t="s">
        <v>4296</v>
      </c>
      <c r="C4297">
        <v>106.36955</v>
      </c>
      <c r="D4297">
        <v>112.71235</v>
      </c>
      <c r="E4297">
        <v>110.18751</v>
      </c>
      <c r="F4297">
        <v>106.80443</v>
      </c>
      <c r="G4297">
        <v>11.719030999999999</v>
      </c>
      <c r="H4297">
        <v>11.619502000000001</v>
      </c>
      <c r="I4297">
        <v>1.7791255829999999</v>
      </c>
      <c r="J4297">
        <v>1.628368786</v>
      </c>
      <c r="K4297">
        <v>1.82</v>
      </c>
      <c r="L4297">
        <v>1.7791255829999999</v>
      </c>
    </row>
    <row r="4298" spans="1:12" x14ac:dyDescent="0.3">
      <c r="A4298">
        <f t="shared" si="67"/>
        <v>4297</v>
      </c>
      <c r="B4298" t="s">
        <v>4297</v>
      </c>
      <c r="C4298">
        <v>106.37466999999999</v>
      </c>
      <c r="D4298">
        <v>112.39259</v>
      </c>
      <c r="E4298">
        <v>110.18495</v>
      </c>
      <c r="F4298">
        <v>106.80571</v>
      </c>
      <c r="G4298">
        <v>11.721075000000001</v>
      </c>
      <c r="H4298">
        <v>11.622567999999999</v>
      </c>
      <c r="I4298">
        <v>1.778607627</v>
      </c>
      <c r="J4298">
        <v>1.628941006</v>
      </c>
      <c r="K4298">
        <v>1.86</v>
      </c>
      <c r="L4298">
        <v>1.778607627</v>
      </c>
    </row>
    <row r="4299" spans="1:12" x14ac:dyDescent="0.3">
      <c r="A4299">
        <f t="shared" si="67"/>
        <v>4298</v>
      </c>
      <c r="B4299" t="s">
        <v>4298</v>
      </c>
      <c r="C4299">
        <v>106.38234</v>
      </c>
      <c r="D4299">
        <v>112.36445000000001</v>
      </c>
      <c r="E4299">
        <v>110.20414</v>
      </c>
      <c r="F4299">
        <v>106.80315</v>
      </c>
      <c r="G4299">
        <v>11.715837000000001</v>
      </c>
      <c r="H4299">
        <v>11.618990999999999</v>
      </c>
      <c r="I4299">
        <v>1.7784116599999999</v>
      </c>
      <c r="J4299">
        <v>1.6301988650000001</v>
      </c>
      <c r="K4299">
        <v>1.86</v>
      </c>
      <c r="L4299">
        <v>1.7784116599999999</v>
      </c>
    </row>
    <row r="4300" spans="1:12" x14ac:dyDescent="0.3">
      <c r="A4300">
        <f t="shared" si="67"/>
        <v>4299</v>
      </c>
      <c r="B4300" t="s">
        <v>4299</v>
      </c>
      <c r="C4300">
        <v>106.38106000000001</v>
      </c>
      <c r="D4300">
        <v>112.35422</v>
      </c>
      <c r="E4300">
        <v>110.22972</v>
      </c>
      <c r="F4300">
        <v>106.79803</v>
      </c>
      <c r="G4300">
        <v>11.716348</v>
      </c>
      <c r="H4300">
        <v>11.618096</v>
      </c>
      <c r="I4300">
        <v>1.7777426970000001</v>
      </c>
      <c r="J4300">
        <v>1.628820065</v>
      </c>
      <c r="K4300">
        <v>1.84</v>
      </c>
      <c r="L4300">
        <v>1.7777426970000001</v>
      </c>
    </row>
    <row r="4301" spans="1:12" x14ac:dyDescent="0.3">
      <c r="A4301">
        <f t="shared" si="67"/>
        <v>4300</v>
      </c>
      <c r="B4301" t="s">
        <v>4300</v>
      </c>
      <c r="C4301">
        <v>106.38106000000001</v>
      </c>
      <c r="D4301">
        <v>112.38491</v>
      </c>
      <c r="E4301">
        <v>110.26297</v>
      </c>
      <c r="F4301">
        <v>106.79548</v>
      </c>
      <c r="G4301">
        <v>11.715837000000001</v>
      </c>
      <c r="H4301">
        <v>11.618224</v>
      </c>
      <c r="I4301">
        <v>1.7778379740000001</v>
      </c>
      <c r="J4301">
        <v>1.626244003</v>
      </c>
      <c r="K4301">
        <v>1.84</v>
      </c>
      <c r="L4301">
        <v>1.7778379740000001</v>
      </c>
    </row>
    <row r="4302" spans="1:12" x14ac:dyDescent="0.3">
      <c r="A4302">
        <f t="shared" si="67"/>
        <v>4301</v>
      </c>
      <c r="B4302" t="s">
        <v>4301</v>
      </c>
      <c r="C4302">
        <v>106.39002000000001</v>
      </c>
      <c r="D4302">
        <v>112.40921</v>
      </c>
      <c r="E4302">
        <v>110.28982999999999</v>
      </c>
      <c r="F4302">
        <v>106.8121</v>
      </c>
      <c r="G4302">
        <v>11.716604</v>
      </c>
      <c r="H4302">
        <v>11.619119</v>
      </c>
      <c r="I4302">
        <v>1.7778440339999999</v>
      </c>
      <c r="J4302">
        <v>1.6255817260000001</v>
      </c>
      <c r="K4302">
        <v>1.84</v>
      </c>
      <c r="L4302">
        <v>1.7778440339999999</v>
      </c>
    </row>
    <row r="4303" spans="1:12" x14ac:dyDescent="0.3">
      <c r="A4303">
        <f t="shared" si="67"/>
        <v>4302</v>
      </c>
      <c r="B4303" t="s">
        <v>4302</v>
      </c>
      <c r="C4303">
        <v>106.39002000000001</v>
      </c>
      <c r="D4303">
        <v>112.35805000000001</v>
      </c>
      <c r="E4303">
        <v>110.41646</v>
      </c>
      <c r="F4303">
        <v>106.8364</v>
      </c>
      <c r="G4303">
        <v>11.718776</v>
      </c>
      <c r="H4303">
        <v>11.620524</v>
      </c>
      <c r="I4303">
        <v>1.7771220670000001</v>
      </c>
      <c r="J4303">
        <v>1.626404239</v>
      </c>
      <c r="K4303">
        <v>1.86</v>
      </c>
      <c r="L4303">
        <v>1.7771220670000001</v>
      </c>
    </row>
    <row r="4304" spans="1:12" x14ac:dyDescent="0.3">
      <c r="A4304">
        <f t="shared" si="67"/>
        <v>4303</v>
      </c>
      <c r="B4304" t="s">
        <v>4303</v>
      </c>
      <c r="C4304">
        <v>106.67269</v>
      </c>
      <c r="D4304">
        <v>111.53563</v>
      </c>
      <c r="E4304">
        <v>110.67483</v>
      </c>
      <c r="F4304">
        <v>106.81466</v>
      </c>
      <c r="G4304">
        <v>11.886148</v>
      </c>
      <c r="H4304">
        <v>11.664859</v>
      </c>
      <c r="I4304">
        <v>1.7773851039999999</v>
      </c>
      <c r="J4304">
        <v>1.6272472019999999</v>
      </c>
      <c r="K4304">
        <v>1.82</v>
      </c>
      <c r="L4304">
        <v>1.7773851039999999</v>
      </c>
    </row>
    <row r="4305" spans="1:12" x14ac:dyDescent="0.3">
      <c r="A4305">
        <f t="shared" si="67"/>
        <v>4304</v>
      </c>
      <c r="B4305" t="s">
        <v>4304</v>
      </c>
      <c r="C4305">
        <v>106.69059</v>
      </c>
      <c r="D4305">
        <v>112.57165000000001</v>
      </c>
      <c r="E4305">
        <v>110.63773</v>
      </c>
      <c r="F4305">
        <v>106.78652</v>
      </c>
      <c r="G4305">
        <v>11.881421</v>
      </c>
      <c r="H4305">
        <v>11.665241999999999</v>
      </c>
      <c r="I4305">
        <v>1.7767308690000001</v>
      </c>
      <c r="J4305">
        <v>1.6287190469999999</v>
      </c>
      <c r="K4305">
        <v>1.82</v>
      </c>
      <c r="L4305">
        <v>1.7767308690000001</v>
      </c>
    </row>
    <row r="4306" spans="1:12" x14ac:dyDescent="0.3">
      <c r="A4306">
        <f t="shared" si="67"/>
        <v>4305</v>
      </c>
      <c r="B4306" t="s">
        <v>4305</v>
      </c>
      <c r="C4306">
        <v>106.69186999999999</v>
      </c>
      <c r="D4306">
        <v>112.57677</v>
      </c>
      <c r="E4306">
        <v>110.81552000000001</v>
      </c>
      <c r="F4306">
        <v>106.78140999999999</v>
      </c>
      <c r="G4306">
        <v>11.872987999999999</v>
      </c>
      <c r="H4306">
        <v>11.662431</v>
      </c>
      <c r="I4306">
        <v>1.7772998339999999</v>
      </c>
      <c r="J4306">
        <v>1.631139712</v>
      </c>
      <c r="K4306">
        <v>1.82</v>
      </c>
      <c r="L4306">
        <v>1.7772998339999999</v>
      </c>
    </row>
    <row r="4307" spans="1:12" x14ac:dyDescent="0.3">
      <c r="A4307">
        <f t="shared" si="67"/>
        <v>4306</v>
      </c>
      <c r="B4307" t="s">
        <v>4306</v>
      </c>
      <c r="C4307">
        <v>106.69826999999999</v>
      </c>
      <c r="D4307">
        <v>112.60363</v>
      </c>
      <c r="E4307">
        <v>110.79378</v>
      </c>
      <c r="F4307">
        <v>106.78652</v>
      </c>
      <c r="G4307">
        <v>11.870687999999999</v>
      </c>
      <c r="H4307">
        <v>11.664474999999999</v>
      </c>
      <c r="I4307">
        <v>1.7766979700000001</v>
      </c>
      <c r="J4307">
        <v>1.6308985220000001</v>
      </c>
      <c r="K4307">
        <v>1.82</v>
      </c>
      <c r="L4307">
        <v>1.7766979700000001</v>
      </c>
    </row>
    <row r="4308" spans="1:12" x14ac:dyDescent="0.3">
      <c r="A4308">
        <f t="shared" si="67"/>
        <v>4307</v>
      </c>
      <c r="B4308" t="s">
        <v>4307</v>
      </c>
      <c r="C4308">
        <v>106.70977999999999</v>
      </c>
      <c r="D4308">
        <v>112.5934</v>
      </c>
      <c r="E4308">
        <v>110.74388999999999</v>
      </c>
      <c r="F4308">
        <v>106.79675</v>
      </c>
      <c r="G4308">
        <v>11.862128</v>
      </c>
      <c r="H4308">
        <v>11.658598</v>
      </c>
      <c r="I4308">
        <v>1.7759404089999999</v>
      </c>
      <c r="J4308">
        <v>1.630866639</v>
      </c>
      <c r="K4308">
        <v>1.82</v>
      </c>
      <c r="L4308">
        <v>1.7759404089999999</v>
      </c>
    </row>
    <row r="4309" spans="1:12" x14ac:dyDescent="0.3">
      <c r="A4309">
        <f t="shared" si="67"/>
        <v>4308</v>
      </c>
      <c r="B4309" t="s">
        <v>4308</v>
      </c>
      <c r="C4309">
        <v>106.71106</v>
      </c>
      <c r="D4309">
        <v>112.54863</v>
      </c>
      <c r="E4309">
        <v>110.79761000000001</v>
      </c>
      <c r="F4309">
        <v>106.79803</v>
      </c>
      <c r="G4309">
        <v>11.863277999999999</v>
      </c>
      <c r="H4309">
        <v>11.661281000000001</v>
      </c>
      <c r="I4309">
        <v>1.776188707</v>
      </c>
      <c r="J4309">
        <v>1.6307715060000001</v>
      </c>
      <c r="K4309">
        <v>1.86</v>
      </c>
      <c r="L4309">
        <v>1.776188707</v>
      </c>
    </row>
    <row r="4310" spans="1:12" x14ac:dyDescent="0.3">
      <c r="A4310">
        <f t="shared" si="67"/>
        <v>4309</v>
      </c>
      <c r="B4310" t="s">
        <v>4309</v>
      </c>
      <c r="C4310">
        <v>106.72129</v>
      </c>
      <c r="D4310">
        <v>112.58060999999999</v>
      </c>
      <c r="E4310">
        <v>110.72983000000001</v>
      </c>
      <c r="F4310">
        <v>106.78524</v>
      </c>
      <c r="G4310">
        <v>11.862</v>
      </c>
      <c r="H4310">
        <v>11.660387</v>
      </c>
      <c r="I4310">
        <v>1.777019431</v>
      </c>
      <c r="J4310">
        <v>1.6322251539999999</v>
      </c>
      <c r="K4310">
        <v>1.86</v>
      </c>
      <c r="L4310">
        <v>1.777019431</v>
      </c>
    </row>
    <row r="4311" spans="1:12" x14ac:dyDescent="0.3">
      <c r="A4311">
        <f t="shared" si="67"/>
        <v>4310</v>
      </c>
      <c r="B4311" t="s">
        <v>4310</v>
      </c>
      <c r="C4311">
        <v>106.72641</v>
      </c>
      <c r="D4311">
        <v>112.5934</v>
      </c>
      <c r="E4311">
        <v>110.68762</v>
      </c>
      <c r="F4311">
        <v>106.77757</v>
      </c>
      <c r="G4311">
        <v>11.852546</v>
      </c>
      <c r="H4311">
        <v>11.655021</v>
      </c>
      <c r="I4311">
        <v>1.7772414480000001</v>
      </c>
      <c r="J4311">
        <v>1.6306868290000001</v>
      </c>
      <c r="K4311">
        <v>1.84</v>
      </c>
      <c r="L4311">
        <v>1.7772414480000001</v>
      </c>
    </row>
    <row r="4312" spans="1:12" x14ac:dyDescent="0.3">
      <c r="A4312">
        <f t="shared" si="67"/>
        <v>4311</v>
      </c>
      <c r="B4312" t="s">
        <v>4311</v>
      </c>
      <c r="C4312">
        <v>106.72769</v>
      </c>
      <c r="D4312">
        <v>112.56014</v>
      </c>
      <c r="E4312">
        <v>110.71831</v>
      </c>
      <c r="F4312">
        <v>106.80826999999999</v>
      </c>
      <c r="G4312">
        <v>11.852546</v>
      </c>
      <c r="H4312">
        <v>11.655787</v>
      </c>
      <c r="I4312">
        <v>1.7778104990000001</v>
      </c>
      <c r="J4312">
        <v>1.6280416719999999</v>
      </c>
      <c r="K4312">
        <v>1.84</v>
      </c>
      <c r="L4312">
        <v>1.7778104990000001</v>
      </c>
    </row>
    <row r="4313" spans="1:12" x14ac:dyDescent="0.3">
      <c r="A4313">
        <f t="shared" si="67"/>
        <v>4312</v>
      </c>
      <c r="B4313" t="s">
        <v>4312</v>
      </c>
      <c r="C4313">
        <v>106.73152</v>
      </c>
      <c r="D4313">
        <v>112.63048999999999</v>
      </c>
      <c r="E4313">
        <v>110.80016999999999</v>
      </c>
      <c r="F4313">
        <v>106.78652</v>
      </c>
      <c r="G4313">
        <v>11.850885</v>
      </c>
      <c r="H4313">
        <v>11.657064999999999</v>
      </c>
      <c r="I4313">
        <v>1.7776581460000001</v>
      </c>
      <c r="J4313">
        <v>1.626988509</v>
      </c>
      <c r="K4313">
        <v>1.84</v>
      </c>
      <c r="L4313">
        <v>1.7776581460000001</v>
      </c>
    </row>
    <row r="4314" spans="1:12" x14ac:dyDescent="0.3">
      <c r="A4314">
        <f t="shared" si="67"/>
        <v>4313</v>
      </c>
      <c r="B4314" t="s">
        <v>4313</v>
      </c>
      <c r="C4314">
        <v>106.73663999999999</v>
      </c>
      <c r="D4314">
        <v>112.64328</v>
      </c>
      <c r="E4314">
        <v>110.75796</v>
      </c>
      <c r="F4314">
        <v>106.79164</v>
      </c>
      <c r="G4314">
        <v>11.847307000000001</v>
      </c>
      <c r="H4314">
        <v>11.656171000000001</v>
      </c>
      <c r="I4314">
        <v>1.777590424</v>
      </c>
      <c r="J4314">
        <v>1.6272236760000001</v>
      </c>
      <c r="K4314">
        <v>1.86</v>
      </c>
      <c r="L4314">
        <v>1.777590424</v>
      </c>
    </row>
    <row r="4315" spans="1:12" x14ac:dyDescent="0.3">
      <c r="A4315">
        <f t="shared" si="67"/>
        <v>4314</v>
      </c>
      <c r="B4315" t="s">
        <v>4314</v>
      </c>
      <c r="C4315">
        <v>106.73792</v>
      </c>
      <c r="D4315">
        <v>112.67909</v>
      </c>
      <c r="E4315">
        <v>110.66587</v>
      </c>
      <c r="F4315">
        <v>106.80571</v>
      </c>
      <c r="G4315">
        <v>11.849352</v>
      </c>
      <c r="H4315">
        <v>11.656298</v>
      </c>
      <c r="I4315">
        <v>1.7397555220000001</v>
      </c>
      <c r="J4315">
        <v>1.6276485789999999</v>
      </c>
      <c r="K4315">
        <v>1.82</v>
      </c>
      <c r="L4315">
        <v>1.7397555220000001</v>
      </c>
    </row>
    <row r="4316" spans="1:12" x14ac:dyDescent="0.3">
      <c r="A4316">
        <f t="shared" si="67"/>
        <v>4315</v>
      </c>
      <c r="B4316" t="s">
        <v>4315</v>
      </c>
      <c r="C4316">
        <v>106.74687</v>
      </c>
      <c r="D4316">
        <v>112.67398</v>
      </c>
      <c r="E4316">
        <v>110.67099</v>
      </c>
      <c r="F4316">
        <v>106.78652</v>
      </c>
      <c r="G4316">
        <v>11.847307000000001</v>
      </c>
      <c r="H4316">
        <v>11.656043</v>
      </c>
      <c r="I4316">
        <v>1.776432244</v>
      </c>
      <c r="J4316">
        <v>1.6292897959999999</v>
      </c>
      <c r="K4316">
        <v>1.82</v>
      </c>
      <c r="L4316">
        <v>1.776432244</v>
      </c>
    </row>
    <row r="4317" spans="1:12" x14ac:dyDescent="0.3">
      <c r="A4317">
        <f t="shared" si="67"/>
        <v>4316</v>
      </c>
      <c r="B4317" t="s">
        <v>4316</v>
      </c>
      <c r="C4317">
        <v>106.75454999999999</v>
      </c>
      <c r="D4317">
        <v>112.71235</v>
      </c>
      <c r="E4317">
        <v>110.70169</v>
      </c>
      <c r="F4317">
        <v>106.78395999999999</v>
      </c>
      <c r="G4317">
        <v>11.846541</v>
      </c>
      <c r="H4317">
        <v>11.656426</v>
      </c>
      <c r="I4317">
        <v>1.7760659270000001</v>
      </c>
      <c r="J4317">
        <v>1.631684055</v>
      </c>
      <c r="K4317">
        <v>1.82</v>
      </c>
      <c r="L4317">
        <v>1.7760659270000001</v>
      </c>
    </row>
    <row r="4318" spans="1:12" x14ac:dyDescent="0.3">
      <c r="A4318">
        <f t="shared" si="67"/>
        <v>4317</v>
      </c>
      <c r="B4318" t="s">
        <v>4317</v>
      </c>
      <c r="C4318">
        <v>106.77245000000001</v>
      </c>
      <c r="D4318">
        <v>112.72386</v>
      </c>
      <c r="E4318">
        <v>110.69273</v>
      </c>
      <c r="F4318">
        <v>106.77885000000001</v>
      </c>
      <c r="G4318">
        <v>11.852546</v>
      </c>
      <c r="H4318">
        <v>11.661409000000001</v>
      </c>
      <c r="I4318">
        <v>1.7756197359999999</v>
      </c>
      <c r="J4318">
        <v>1.6308320030000001</v>
      </c>
      <c r="K4318">
        <v>1.82</v>
      </c>
      <c r="L4318">
        <v>1.7756197359999999</v>
      </c>
    </row>
    <row r="4319" spans="1:12" x14ac:dyDescent="0.3">
      <c r="A4319">
        <f t="shared" si="67"/>
        <v>4318</v>
      </c>
      <c r="B4319" t="s">
        <v>4318</v>
      </c>
      <c r="C4319">
        <v>106.77629</v>
      </c>
      <c r="D4319">
        <v>112.78142</v>
      </c>
      <c r="E4319">
        <v>110.74645</v>
      </c>
      <c r="F4319">
        <v>106.79675</v>
      </c>
      <c r="G4319">
        <v>11.854462</v>
      </c>
      <c r="H4319">
        <v>11.663581000000001</v>
      </c>
      <c r="I4319">
        <v>1.776679839</v>
      </c>
      <c r="J4319">
        <v>1.630675377</v>
      </c>
      <c r="K4319">
        <v>1.82</v>
      </c>
      <c r="L4319">
        <v>1.776679839</v>
      </c>
    </row>
    <row r="4320" spans="1:12" x14ac:dyDescent="0.3">
      <c r="A4320">
        <f t="shared" si="67"/>
        <v>4319</v>
      </c>
      <c r="B4320" t="s">
        <v>4319</v>
      </c>
      <c r="C4320">
        <v>106.78268</v>
      </c>
      <c r="D4320">
        <v>112.70084</v>
      </c>
      <c r="E4320">
        <v>110.73493999999999</v>
      </c>
      <c r="F4320">
        <v>106.80571</v>
      </c>
      <c r="G4320">
        <v>11.855229</v>
      </c>
      <c r="H4320">
        <v>11.666008</v>
      </c>
      <c r="I4320">
        <v>1.7766127309999999</v>
      </c>
      <c r="J4320">
        <v>1.6312651659999999</v>
      </c>
      <c r="K4320">
        <v>1.84</v>
      </c>
      <c r="L4320">
        <v>1.7766127309999999</v>
      </c>
    </row>
    <row r="4321" spans="1:12" x14ac:dyDescent="0.3">
      <c r="A4321">
        <f t="shared" si="67"/>
        <v>4320</v>
      </c>
      <c r="B4321" t="s">
        <v>4320</v>
      </c>
      <c r="C4321">
        <v>106.79548</v>
      </c>
      <c r="D4321">
        <v>112.68677</v>
      </c>
      <c r="E4321">
        <v>110.7311</v>
      </c>
      <c r="F4321">
        <v>106.78652</v>
      </c>
      <c r="G4321">
        <v>11.855995</v>
      </c>
      <c r="H4321">
        <v>11.668308</v>
      </c>
      <c r="I4321">
        <v>1.77739242</v>
      </c>
      <c r="J4321">
        <v>1.6325583960000001</v>
      </c>
      <c r="K4321">
        <v>1.86</v>
      </c>
      <c r="L4321">
        <v>1.77739242</v>
      </c>
    </row>
    <row r="4322" spans="1:12" x14ac:dyDescent="0.3">
      <c r="A4322">
        <f t="shared" si="67"/>
        <v>4321</v>
      </c>
      <c r="B4322" t="s">
        <v>4321</v>
      </c>
      <c r="C4322">
        <v>106.80443</v>
      </c>
      <c r="D4322">
        <v>112.71874</v>
      </c>
      <c r="E4322">
        <v>110.67227</v>
      </c>
      <c r="F4322">
        <v>106.7878</v>
      </c>
      <c r="G4322">
        <v>11.853567999999999</v>
      </c>
      <c r="H4322">
        <v>11.663453000000001</v>
      </c>
      <c r="I4322">
        <v>1.7777614289999999</v>
      </c>
      <c r="J4322">
        <v>1.631165226</v>
      </c>
      <c r="K4322">
        <v>1.84</v>
      </c>
      <c r="L4322">
        <v>1.7777614289999999</v>
      </c>
    </row>
    <row r="4323" spans="1:12" x14ac:dyDescent="0.3">
      <c r="A4323">
        <f t="shared" si="67"/>
        <v>4322</v>
      </c>
      <c r="B4323" t="s">
        <v>4322</v>
      </c>
      <c r="C4323">
        <v>111.23761</v>
      </c>
      <c r="D4323">
        <v>112.6113</v>
      </c>
      <c r="E4323">
        <v>111.33737000000001</v>
      </c>
      <c r="F4323">
        <v>106.80571</v>
      </c>
      <c r="G4323">
        <v>11.850502000000001</v>
      </c>
      <c r="H4323">
        <v>11.665881000000001</v>
      </c>
      <c r="I4323">
        <v>1.7784317510000001</v>
      </c>
      <c r="J4323">
        <v>1.6283551679999999</v>
      </c>
      <c r="K4323">
        <v>1.84</v>
      </c>
      <c r="L4323">
        <v>1.7784317510000001</v>
      </c>
    </row>
    <row r="4324" spans="1:12" x14ac:dyDescent="0.3">
      <c r="A4324">
        <f t="shared" si="67"/>
        <v>4323</v>
      </c>
      <c r="B4324" t="s">
        <v>4323</v>
      </c>
      <c r="C4324">
        <v>106.62663999999999</v>
      </c>
      <c r="D4324">
        <v>112.58316000000001</v>
      </c>
      <c r="E4324">
        <v>110.80785</v>
      </c>
      <c r="F4324">
        <v>106.80059</v>
      </c>
      <c r="G4324">
        <v>11.728997</v>
      </c>
      <c r="H4324">
        <v>11.952330999999999</v>
      </c>
      <c r="I4324">
        <v>1.7783116990000001</v>
      </c>
      <c r="J4324">
        <v>1.629002367</v>
      </c>
      <c r="K4324">
        <v>1.84</v>
      </c>
      <c r="L4324">
        <v>1.7783116990000001</v>
      </c>
    </row>
    <row r="4325" spans="1:12" x14ac:dyDescent="0.3">
      <c r="A4325">
        <f t="shared" si="67"/>
        <v>4324</v>
      </c>
      <c r="B4325" t="s">
        <v>4324</v>
      </c>
      <c r="C4325">
        <v>106.61512999999999</v>
      </c>
      <c r="D4325">
        <v>112.66886</v>
      </c>
      <c r="E4325">
        <v>110.86539999999999</v>
      </c>
      <c r="F4325">
        <v>106.78524</v>
      </c>
      <c r="G4325">
        <v>11.730402</v>
      </c>
      <c r="H4325">
        <v>11.949392</v>
      </c>
      <c r="I4325">
        <v>1.777327385</v>
      </c>
      <c r="J4325">
        <v>1.6287309800000001</v>
      </c>
      <c r="K4325">
        <v>1.86</v>
      </c>
      <c r="L4325">
        <v>1.777327385</v>
      </c>
    </row>
    <row r="4326" spans="1:12" x14ac:dyDescent="0.3">
      <c r="A4326">
        <f t="shared" si="67"/>
        <v>4325</v>
      </c>
      <c r="B4326" t="s">
        <v>4325</v>
      </c>
      <c r="C4326">
        <v>106.61001</v>
      </c>
      <c r="D4326">
        <v>112.67909</v>
      </c>
      <c r="E4326">
        <v>110.89738</v>
      </c>
      <c r="F4326">
        <v>106.80699</v>
      </c>
      <c r="G4326">
        <v>11.730274</v>
      </c>
      <c r="H4326">
        <v>11.952969</v>
      </c>
      <c r="I4326">
        <v>1.693791329</v>
      </c>
      <c r="J4326">
        <v>1.6297733489999999</v>
      </c>
      <c r="K4326">
        <v>1.82</v>
      </c>
      <c r="L4326">
        <v>1.693791329</v>
      </c>
    </row>
    <row r="4327" spans="1:12" x14ac:dyDescent="0.3">
      <c r="A4327">
        <f t="shared" si="67"/>
        <v>4326</v>
      </c>
      <c r="B4327" t="s">
        <v>4326</v>
      </c>
      <c r="C4327">
        <v>106.6228</v>
      </c>
      <c r="D4327">
        <v>112.69571999999999</v>
      </c>
      <c r="E4327">
        <v>110.82447000000001</v>
      </c>
      <c r="F4327">
        <v>106.79931000000001</v>
      </c>
      <c r="G4327">
        <v>11.728102</v>
      </c>
      <c r="H4327">
        <v>11.951947000000001</v>
      </c>
      <c r="I4327">
        <v>1.77815667</v>
      </c>
      <c r="J4327">
        <v>1.6314946809999999</v>
      </c>
      <c r="K4327">
        <v>1.82</v>
      </c>
      <c r="L4327">
        <v>1.77815667</v>
      </c>
    </row>
    <row r="4328" spans="1:12" x14ac:dyDescent="0.3">
      <c r="A4328">
        <f t="shared" si="67"/>
        <v>4327</v>
      </c>
      <c r="B4328" t="s">
        <v>4327</v>
      </c>
      <c r="C4328">
        <v>106.63303999999999</v>
      </c>
      <c r="D4328">
        <v>112.77246</v>
      </c>
      <c r="E4328">
        <v>110.95622</v>
      </c>
      <c r="F4328">
        <v>106.79036000000001</v>
      </c>
      <c r="G4328">
        <v>11.731807999999999</v>
      </c>
      <c r="H4328">
        <v>11.954247000000001</v>
      </c>
      <c r="I4328">
        <v>1.7778957010000001</v>
      </c>
      <c r="J4328">
        <v>1.6336711690000001</v>
      </c>
      <c r="K4328">
        <v>1.83</v>
      </c>
      <c r="L4328">
        <v>1.7778957010000001</v>
      </c>
    </row>
    <row r="4329" spans="1:12" x14ac:dyDescent="0.3">
      <c r="A4329">
        <f t="shared" si="67"/>
        <v>4328</v>
      </c>
      <c r="B4329" t="s">
        <v>4328</v>
      </c>
      <c r="C4329">
        <v>106.64071</v>
      </c>
      <c r="D4329">
        <v>112.81851</v>
      </c>
      <c r="E4329">
        <v>110.95366</v>
      </c>
      <c r="F4329">
        <v>106.79036000000001</v>
      </c>
      <c r="G4329">
        <v>11.729125</v>
      </c>
      <c r="H4329">
        <v>11.947986</v>
      </c>
      <c r="I4329">
        <v>1.7777312709999999</v>
      </c>
      <c r="J4329">
        <v>1.633356695</v>
      </c>
      <c r="K4329">
        <v>1.82</v>
      </c>
      <c r="L4329">
        <v>1.7777312709999999</v>
      </c>
    </row>
    <row r="4330" spans="1:12" x14ac:dyDescent="0.3">
      <c r="A4330">
        <f t="shared" si="67"/>
        <v>4329</v>
      </c>
      <c r="B4330" t="s">
        <v>4329</v>
      </c>
      <c r="C4330">
        <v>106.63815</v>
      </c>
      <c r="D4330">
        <v>112.86072</v>
      </c>
      <c r="E4330">
        <v>110.92807999999999</v>
      </c>
      <c r="F4330">
        <v>106.78524</v>
      </c>
      <c r="G4330">
        <v>11.73053</v>
      </c>
      <c r="H4330">
        <v>11.946581</v>
      </c>
      <c r="I4330">
        <v>1.77856192</v>
      </c>
      <c r="J4330">
        <v>1.631898584</v>
      </c>
      <c r="K4330">
        <v>1.82</v>
      </c>
      <c r="L4330">
        <v>1.77856192</v>
      </c>
    </row>
    <row r="4331" spans="1:12" x14ac:dyDescent="0.3">
      <c r="A4331">
        <f t="shared" si="67"/>
        <v>4330</v>
      </c>
      <c r="B4331" t="s">
        <v>4330</v>
      </c>
      <c r="C4331">
        <v>106.64966</v>
      </c>
      <c r="D4331">
        <v>112.87094999999999</v>
      </c>
      <c r="E4331">
        <v>110.8168</v>
      </c>
      <c r="F4331">
        <v>106.80571</v>
      </c>
      <c r="G4331">
        <v>11.732319</v>
      </c>
      <c r="H4331">
        <v>11.948114</v>
      </c>
      <c r="I4331">
        <v>1.777809765</v>
      </c>
      <c r="J4331">
        <v>1.632440683</v>
      </c>
      <c r="K4331">
        <v>1.86</v>
      </c>
      <c r="L4331">
        <v>1.777809765</v>
      </c>
    </row>
    <row r="4332" spans="1:12" x14ac:dyDescent="0.3">
      <c r="A4332">
        <f t="shared" si="67"/>
        <v>4331</v>
      </c>
      <c r="B4332" t="s">
        <v>4331</v>
      </c>
      <c r="C4332">
        <v>106.65094000000001</v>
      </c>
      <c r="D4332">
        <v>110.78738</v>
      </c>
      <c r="E4332">
        <v>110.87947</v>
      </c>
      <c r="F4332">
        <v>106.82106</v>
      </c>
      <c r="G4332">
        <v>11.727591</v>
      </c>
      <c r="H4332">
        <v>11.945687</v>
      </c>
      <c r="I4332">
        <v>1.777668179</v>
      </c>
      <c r="J4332">
        <v>1.6329827130000001</v>
      </c>
      <c r="K4332">
        <v>1.86</v>
      </c>
      <c r="L4332">
        <v>1.777668179</v>
      </c>
    </row>
    <row r="4333" spans="1:12" x14ac:dyDescent="0.3">
      <c r="A4333">
        <f t="shared" si="67"/>
        <v>4332</v>
      </c>
      <c r="B4333" t="s">
        <v>4332</v>
      </c>
      <c r="C4333">
        <v>106.64966</v>
      </c>
      <c r="D4333">
        <v>113.03339</v>
      </c>
      <c r="E4333">
        <v>110.90889</v>
      </c>
      <c r="F4333">
        <v>106.77373</v>
      </c>
      <c r="G4333">
        <v>11.728997</v>
      </c>
      <c r="H4333">
        <v>11.946963999999999</v>
      </c>
      <c r="I4333">
        <v>1.7781331819999999</v>
      </c>
      <c r="J4333">
        <v>1.631675422</v>
      </c>
      <c r="K4333">
        <v>1.84</v>
      </c>
      <c r="L4333">
        <v>1.7781331819999999</v>
      </c>
    </row>
    <row r="4334" spans="1:12" x14ac:dyDescent="0.3">
      <c r="A4334">
        <f t="shared" si="67"/>
        <v>4333</v>
      </c>
      <c r="B4334" t="s">
        <v>4333</v>
      </c>
      <c r="C4334">
        <v>106.65862</v>
      </c>
      <c r="D4334">
        <v>113.01036999999999</v>
      </c>
      <c r="E4334">
        <v>110.96005</v>
      </c>
      <c r="F4334">
        <v>106.78524</v>
      </c>
      <c r="G4334">
        <v>11.73053</v>
      </c>
      <c r="H4334">
        <v>11.948625</v>
      </c>
      <c r="I4334">
        <v>1.778268703</v>
      </c>
      <c r="J4334">
        <v>1.6285859620000001</v>
      </c>
      <c r="K4334">
        <v>1.84</v>
      </c>
      <c r="L4334">
        <v>1.778268703</v>
      </c>
    </row>
    <row r="4335" spans="1:12" x14ac:dyDescent="0.3">
      <c r="A4335">
        <f t="shared" si="67"/>
        <v>4334</v>
      </c>
      <c r="B4335" t="s">
        <v>4334</v>
      </c>
      <c r="C4335">
        <v>106.65989999999999</v>
      </c>
      <c r="D4335">
        <v>113.38769000000001</v>
      </c>
      <c r="E4335">
        <v>110.96773</v>
      </c>
      <c r="F4335">
        <v>106.77629</v>
      </c>
      <c r="G4335">
        <v>11.727719</v>
      </c>
      <c r="H4335">
        <v>11.946581</v>
      </c>
      <c r="I4335">
        <v>1.778663938</v>
      </c>
      <c r="J4335">
        <v>1.627559398</v>
      </c>
      <c r="K4335">
        <v>1.84</v>
      </c>
      <c r="L4335">
        <v>1.778663938</v>
      </c>
    </row>
    <row r="4336" spans="1:12" x14ac:dyDescent="0.3">
      <c r="A4336">
        <f t="shared" si="67"/>
        <v>4335</v>
      </c>
      <c r="B4336" t="s">
        <v>4335</v>
      </c>
      <c r="C4336">
        <v>106.66245000000001</v>
      </c>
      <c r="D4336">
        <v>113.39279999999999</v>
      </c>
      <c r="E4336">
        <v>111.05087</v>
      </c>
      <c r="F4336">
        <v>106.77245000000001</v>
      </c>
      <c r="G4336">
        <v>11.726697</v>
      </c>
      <c r="H4336">
        <v>11.946963999999999</v>
      </c>
      <c r="I4336">
        <v>1.778893404</v>
      </c>
      <c r="J4336">
        <v>1.627644077</v>
      </c>
      <c r="K4336">
        <v>1.86</v>
      </c>
      <c r="L4336">
        <v>1.778893404</v>
      </c>
    </row>
    <row r="4337" spans="1:12" x14ac:dyDescent="0.3">
      <c r="A4337">
        <f t="shared" si="67"/>
        <v>4336</v>
      </c>
      <c r="B4337" t="s">
        <v>4336</v>
      </c>
      <c r="C4337">
        <v>106.66245000000001</v>
      </c>
      <c r="D4337">
        <v>113.35315</v>
      </c>
      <c r="E4337">
        <v>111.07389000000001</v>
      </c>
      <c r="F4337">
        <v>106.77757</v>
      </c>
      <c r="G4337">
        <v>11.725419</v>
      </c>
      <c r="H4337">
        <v>11.947348</v>
      </c>
      <c r="I4337">
        <v>1.636660502</v>
      </c>
      <c r="J4337">
        <v>1.628325907</v>
      </c>
      <c r="K4337">
        <v>1.82</v>
      </c>
      <c r="L4337">
        <v>1.636660502</v>
      </c>
    </row>
    <row r="4338" spans="1:12" x14ac:dyDescent="0.3">
      <c r="A4338">
        <f t="shared" si="67"/>
        <v>4337</v>
      </c>
      <c r="B4338" t="s">
        <v>4337</v>
      </c>
      <c r="C4338">
        <v>106.66757</v>
      </c>
      <c r="D4338">
        <v>113.39664</v>
      </c>
      <c r="E4338">
        <v>111.17493</v>
      </c>
      <c r="F4338">
        <v>106.79164</v>
      </c>
      <c r="G4338">
        <v>11.725803000000001</v>
      </c>
      <c r="H4338">
        <v>11.948753</v>
      </c>
      <c r="I4338">
        <v>1.778439189</v>
      </c>
      <c r="J4338">
        <v>1.6303064730000001</v>
      </c>
      <c r="K4338">
        <v>1.82</v>
      </c>
      <c r="L4338">
        <v>1.778439189</v>
      </c>
    </row>
    <row r="4339" spans="1:12" x14ac:dyDescent="0.3">
      <c r="A4339">
        <f t="shared" si="67"/>
        <v>4338</v>
      </c>
      <c r="B4339" t="s">
        <v>4338</v>
      </c>
      <c r="C4339">
        <v>106.66885000000001</v>
      </c>
      <c r="D4339">
        <v>113.4785</v>
      </c>
      <c r="E4339">
        <v>111.12761</v>
      </c>
      <c r="F4339">
        <v>106.79931000000001</v>
      </c>
      <c r="G4339">
        <v>11.724525</v>
      </c>
      <c r="H4339">
        <v>11.949135999999999</v>
      </c>
      <c r="I4339">
        <v>1.778099643</v>
      </c>
      <c r="J4339">
        <v>1.6326787389999999</v>
      </c>
      <c r="K4339">
        <v>1.82</v>
      </c>
      <c r="L4339">
        <v>1.778099643</v>
      </c>
    </row>
    <row r="4340" spans="1:12" x14ac:dyDescent="0.3">
      <c r="A4340">
        <f t="shared" si="67"/>
        <v>4339</v>
      </c>
      <c r="B4340" t="s">
        <v>4339</v>
      </c>
      <c r="C4340">
        <v>106.6842</v>
      </c>
      <c r="D4340">
        <v>113.50152</v>
      </c>
      <c r="E4340">
        <v>111.01633</v>
      </c>
      <c r="F4340">
        <v>106.80059</v>
      </c>
      <c r="G4340">
        <v>11.726952000000001</v>
      </c>
      <c r="H4340">
        <v>11.951563999999999</v>
      </c>
      <c r="I4340">
        <v>1.7782372019999999</v>
      </c>
      <c r="J4340">
        <v>1.6323301729999999</v>
      </c>
      <c r="K4340">
        <v>1.82</v>
      </c>
      <c r="L4340">
        <v>1.7782372019999999</v>
      </c>
    </row>
    <row r="4341" spans="1:12" x14ac:dyDescent="0.3">
      <c r="A4341">
        <f t="shared" si="67"/>
        <v>4340</v>
      </c>
      <c r="B4341" t="s">
        <v>4340</v>
      </c>
      <c r="C4341">
        <v>106.69571000000001</v>
      </c>
      <c r="D4341">
        <v>113.50279999999999</v>
      </c>
      <c r="E4341">
        <v>110.92424</v>
      </c>
      <c r="F4341">
        <v>106.83896</v>
      </c>
      <c r="G4341">
        <v>11.730147000000001</v>
      </c>
      <c r="H4341">
        <v>11.953863999999999</v>
      </c>
      <c r="I4341">
        <v>1.777980253</v>
      </c>
      <c r="J4341">
        <v>1.631460967</v>
      </c>
      <c r="K4341">
        <v>1.82</v>
      </c>
      <c r="L4341">
        <v>1.777980253</v>
      </c>
    </row>
    <row r="4342" spans="1:12" x14ac:dyDescent="0.3">
      <c r="A4342">
        <f t="shared" si="67"/>
        <v>4341</v>
      </c>
      <c r="B4342" t="s">
        <v>4341</v>
      </c>
      <c r="C4342">
        <v>106.69315</v>
      </c>
      <c r="D4342">
        <v>113.49257</v>
      </c>
      <c r="E4342">
        <v>111.05215</v>
      </c>
      <c r="F4342">
        <v>106.79164</v>
      </c>
      <c r="G4342">
        <v>11.727463999999999</v>
      </c>
      <c r="H4342">
        <v>11.952458</v>
      </c>
      <c r="I4342">
        <v>1.7783036699999999</v>
      </c>
      <c r="J4342">
        <v>1.631912861</v>
      </c>
      <c r="K4342">
        <v>1.82</v>
      </c>
      <c r="L4342">
        <v>1.7783036699999999</v>
      </c>
    </row>
    <row r="4343" spans="1:12" x14ac:dyDescent="0.3">
      <c r="A4343">
        <f t="shared" si="67"/>
        <v>4342</v>
      </c>
      <c r="B4343" t="s">
        <v>4342</v>
      </c>
      <c r="C4343">
        <v>106.69826999999999</v>
      </c>
      <c r="D4343">
        <v>113.56419</v>
      </c>
      <c r="E4343">
        <v>110.98052</v>
      </c>
      <c r="F4343">
        <v>106.77629</v>
      </c>
      <c r="G4343">
        <v>11.729891</v>
      </c>
      <c r="H4343">
        <v>11.952842</v>
      </c>
      <c r="I4343">
        <v>1.7786082940000001</v>
      </c>
      <c r="J4343">
        <v>1.6329992870000001</v>
      </c>
      <c r="K4343">
        <v>1.86</v>
      </c>
      <c r="L4343">
        <v>1.7786082940000001</v>
      </c>
    </row>
    <row r="4344" spans="1:12" x14ac:dyDescent="0.3">
      <c r="A4344">
        <f t="shared" si="67"/>
        <v>4343</v>
      </c>
      <c r="B4344" t="s">
        <v>4343</v>
      </c>
      <c r="C4344">
        <v>106.70722000000001</v>
      </c>
      <c r="D4344">
        <v>113.62175000000001</v>
      </c>
      <c r="E4344">
        <v>110.94598000000001</v>
      </c>
      <c r="F4344">
        <v>106.80186999999999</v>
      </c>
      <c r="G4344">
        <v>11.731680000000001</v>
      </c>
      <c r="H4344">
        <v>11.955780000000001</v>
      </c>
      <c r="I4344">
        <v>1.778245938</v>
      </c>
      <c r="J4344">
        <v>1.6317731849999999</v>
      </c>
      <c r="K4344">
        <v>1.84</v>
      </c>
      <c r="L4344">
        <v>1.778245938</v>
      </c>
    </row>
    <row r="4345" spans="1:12" x14ac:dyDescent="0.3">
      <c r="A4345">
        <f t="shared" si="67"/>
        <v>4344</v>
      </c>
      <c r="B4345" t="s">
        <v>4344</v>
      </c>
      <c r="C4345">
        <v>106.71362000000001</v>
      </c>
      <c r="D4345">
        <v>114.07581</v>
      </c>
      <c r="E4345">
        <v>111.00354</v>
      </c>
      <c r="F4345">
        <v>106.79036000000001</v>
      </c>
      <c r="G4345">
        <v>11.733980000000001</v>
      </c>
      <c r="H4345">
        <v>11.955908000000001</v>
      </c>
      <c r="I4345">
        <v>1.778335843</v>
      </c>
      <c r="J4345">
        <v>1.6281187559999999</v>
      </c>
      <c r="K4345">
        <v>1.84</v>
      </c>
      <c r="L4345">
        <v>1.778335843</v>
      </c>
    </row>
    <row r="4346" spans="1:12" x14ac:dyDescent="0.3">
      <c r="A4346">
        <f t="shared" si="67"/>
        <v>4345</v>
      </c>
      <c r="B4346" t="s">
        <v>4345</v>
      </c>
      <c r="C4346">
        <v>106.72129</v>
      </c>
      <c r="D4346">
        <v>114.12058</v>
      </c>
      <c r="E4346">
        <v>111.03935</v>
      </c>
      <c r="F4346">
        <v>106.80954</v>
      </c>
      <c r="G4346">
        <v>11.734235</v>
      </c>
      <c r="H4346">
        <v>11.956419</v>
      </c>
      <c r="I4346">
        <v>1.7539513980000001</v>
      </c>
      <c r="J4346">
        <v>1.6284710819999999</v>
      </c>
      <c r="K4346">
        <v>1.84</v>
      </c>
      <c r="L4346">
        <v>1.7539513980000001</v>
      </c>
    </row>
    <row r="4347" spans="1:12" x14ac:dyDescent="0.3">
      <c r="A4347">
        <f t="shared" si="67"/>
        <v>4346</v>
      </c>
      <c r="B4347" t="s">
        <v>4346</v>
      </c>
      <c r="C4347">
        <v>106.72385</v>
      </c>
      <c r="D4347">
        <v>114.13337</v>
      </c>
      <c r="E4347">
        <v>111.03807999999999</v>
      </c>
      <c r="F4347">
        <v>106.79803</v>
      </c>
      <c r="G4347">
        <v>11.738707</v>
      </c>
      <c r="H4347">
        <v>11.953991</v>
      </c>
      <c r="I4347">
        <v>1.7786632689999999</v>
      </c>
      <c r="J4347">
        <v>1.628789381</v>
      </c>
      <c r="K4347">
        <v>1.86</v>
      </c>
      <c r="L4347">
        <v>1.7786632689999999</v>
      </c>
    </row>
    <row r="4348" spans="1:12" x14ac:dyDescent="0.3">
      <c r="A4348">
        <f t="shared" si="67"/>
        <v>4347</v>
      </c>
      <c r="B4348" t="s">
        <v>4347</v>
      </c>
      <c r="C4348">
        <v>106.72896</v>
      </c>
      <c r="D4348">
        <v>114.15767</v>
      </c>
      <c r="E4348">
        <v>111.07389000000001</v>
      </c>
      <c r="F4348">
        <v>106.85814999999999</v>
      </c>
      <c r="G4348">
        <v>11.739857000000001</v>
      </c>
      <c r="H4348">
        <v>11.954503000000001</v>
      </c>
      <c r="I4348">
        <v>1.6504168910000001</v>
      </c>
      <c r="J4348">
        <v>1.6297797000000001</v>
      </c>
      <c r="K4348">
        <v>1.82</v>
      </c>
      <c r="L4348">
        <v>1.6504168910000001</v>
      </c>
    </row>
    <row r="4349" spans="1:12" x14ac:dyDescent="0.3">
      <c r="A4349">
        <f t="shared" si="67"/>
        <v>4348</v>
      </c>
      <c r="B4349" t="s">
        <v>4348</v>
      </c>
      <c r="C4349">
        <v>106.72769</v>
      </c>
      <c r="D4349">
        <v>114.15510999999999</v>
      </c>
      <c r="E4349">
        <v>110.92552000000001</v>
      </c>
      <c r="F4349">
        <v>106.77757</v>
      </c>
      <c r="G4349">
        <v>11.736024</v>
      </c>
      <c r="H4349">
        <v>11.951819</v>
      </c>
      <c r="I4349">
        <v>1.7775696080000001</v>
      </c>
      <c r="J4349">
        <v>1.631554478</v>
      </c>
      <c r="K4349">
        <v>1.82</v>
      </c>
      <c r="L4349">
        <v>1.7775696080000001</v>
      </c>
    </row>
    <row r="4350" spans="1:12" x14ac:dyDescent="0.3">
      <c r="A4350">
        <f t="shared" si="67"/>
        <v>4349</v>
      </c>
      <c r="B4350" t="s">
        <v>4349</v>
      </c>
      <c r="C4350">
        <v>106.73792</v>
      </c>
      <c r="D4350">
        <v>114.15895</v>
      </c>
      <c r="E4350">
        <v>110.99587</v>
      </c>
      <c r="F4350">
        <v>106.78395999999999</v>
      </c>
      <c r="G4350">
        <v>11.737557000000001</v>
      </c>
      <c r="H4350">
        <v>11.953480000000001</v>
      </c>
      <c r="I4350">
        <v>1.7781687420000001</v>
      </c>
      <c r="J4350">
        <v>1.635029684</v>
      </c>
      <c r="K4350">
        <v>1.82</v>
      </c>
      <c r="L4350">
        <v>1.7781687420000001</v>
      </c>
    </row>
    <row r="4351" spans="1:12" x14ac:dyDescent="0.3">
      <c r="A4351">
        <f t="shared" si="67"/>
        <v>4350</v>
      </c>
      <c r="B4351" t="s">
        <v>4350</v>
      </c>
      <c r="C4351">
        <v>106.74431</v>
      </c>
      <c r="D4351">
        <v>114.09756</v>
      </c>
      <c r="E4351">
        <v>110.87436</v>
      </c>
      <c r="F4351">
        <v>106.77500999999999</v>
      </c>
      <c r="G4351">
        <v>11.737301</v>
      </c>
      <c r="H4351">
        <v>11.953991</v>
      </c>
      <c r="I4351">
        <v>1.7789404</v>
      </c>
      <c r="J4351">
        <v>1.6342049519999999</v>
      </c>
      <c r="K4351">
        <v>1.82</v>
      </c>
      <c r="L4351">
        <v>1.7789404</v>
      </c>
    </row>
    <row r="4352" spans="1:12" x14ac:dyDescent="0.3">
      <c r="A4352">
        <f t="shared" si="67"/>
        <v>4351</v>
      </c>
      <c r="B4352" t="s">
        <v>4351</v>
      </c>
      <c r="C4352">
        <v>106.75071</v>
      </c>
      <c r="D4352">
        <v>114.07453</v>
      </c>
      <c r="E4352">
        <v>110.87308</v>
      </c>
      <c r="F4352">
        <v>106.77245000000001</v>
      </c>
      <c r="G4352">
        <v>11.73794</v>
      </c>
      <c r="H4352">
        <v>11.955140999999999</v>
      </c>
      <c r="I4352">
        <v>1.7789162549999999</v>
      </c>
      <c r="J4352">
        <v>1.633557838</v>
      </c>
      <c r="K4352">
        <v>1.82</v>
      </c>
      <c r="L4352">
        <v>1.7789162549999999</v>
      </c>
    </row>
    <row r="4353" spans="1:12" x14ac:dyDescent="0.3">
      <c r="A4353">
        <f t="shared" si="67"/>
        <v>4352</v>
      </c>
      <c r="B4353" t="s">
        <v>4352</v>
      </c>
      <c r="C4353">
        <v>106.75454999999999</v>
      </c>
      <c r="D4353">
        <v>114.10012</v>
      </c>
      <c r="E4353">
        <v>110.89738</v>
      </c>
      <c r="F4353">
        <v>106.79292</v>
      </c>
      <c r="G4353">
        <v>11.741390000000001</v>
      </c>
      <c r="H4353">
        <v>11.958591</v>
      </c>
      <c r="I4353">
        <v>1.7795395730000001</v>
      </c>
      <c r="J4353">
        <v>1.6334588940000001</v>
      </c>
      <c r="K4353">
        <v>1.82</v>
      </c>
      <c r="L4353">
        <v>1.7795395730000001</v>
      </c>
    </row>
    <row r="4354" spans="1:12" x14ac:dyDescent="0.3">
      <c r="A4354">
        <f t="shared" si="67"/>
        <v>4353</v>
      </c>
      <c r="B4354" t="s">
        <v>4353</v>
      </c>
      <c r="C4354">
        <v>106.76222</v>
      </c>
      <c r="D4354">
        <v>114.15</v>
      </c>
      <c r="E4354">
        <v>110.84878</v>
      </c>
      <c r="F4354">
        <v>106.82106</v>
      </c>
      <c r="G4354">
        <v>11.740879</v>
      </c>
      <c r="H4354">
        <v>11.958080000000001</v>
      </c>
      <c r="I4354">
        <v>1.7808043520000001</v>
      </c>
      <c r="J4354">
        <v>1.635167177</v>
      </c>
      <c r="K4354">
        <v>1.86</v>
      </c>
      <c r="L4354">
        <v>1.7808043520000001</v>
      </c>
    </row>
    <row r="4355" spans="1:12" x14ac:dyDescent="0.3">
      <c r="A4355">
        <f t="shared" si="67"/>
        <v>4354</v>
      </c>
      <c r="B4355" t="s">
        <v>4354</v>
      </c>
      <c r="C4355">
        <v>106.76734</v>
      </c>
      <c r="D4355">
        <v>114.19349</v>
      </c>
      <c r="E4355">
        <v>110.90889</v>
      </c>
      <c r="F4355">
        <v>106.78140999999999</v>
      </c>
      <c r="G4355">
        <v>11.736789999999999</v>
      </c>
      <c r="H4355">
        <v>11.953607999999999</v>
      </c>
      <c r="I4355">
        <v>1.7809855269999999</v>
      </c>
      <c r="J4355">
        <v>1.6336734209999999</v>
      </c>
      <c r="K4355">
        <v>1.84</v>
      </c>
      <c r="L4355">
        <v>1.7809855269999999</v>
      </c>
    </row>
    <row r="4356" spans="1:12" x14ac:dyDescent="0.3">
      <c r="A4356">
        <f t="shared" ref="A4356:A4419" si="68">1+A4355</f>
        <v>4355</v>
      </c>
      <c r="B4356" t="s">
        <v>4355</v>
      </c>
      <c r="C4356">
        <v>106.78013</v>
      </c>
      <c r="D4356">
        <v>114.71022000000001</v>
      </c>
      <c r="E4356">
        <v>111.0061</v>
      </c>
      <c r="F4356">
        <v>106.76989</v>
      </c>
      <c r="G4356">
        <v>11.740368</v>
      </c>
      <c r="H4356">
        <v>11.958208000000001</v>
      </c>
      <c r="I4356">
        <v>1.7816161930000001</v>
      </c>
      <c r="J4356">
        <v>1.6307154450000001</v>
      </c>
      <c r="K4356">
        <v>1.84</v>
      </c>
      <c r="L4356">
        <v>1.7816161930000001</v>
      </c>
    </row>
    <row r="4357" spans="1:12" x14ac:dyDescent="0.3">
      <c r="A4357">
        <f t="shared" si="68"/>
        <v>4356</v>
      </c>
      <c r="B4357" t="s">
        <v>4356</v>
      </c>
      <c r="C4357">
        <v>106.78268</v>
      </c>
      <c r="D4357">
        <v>117.16855</v>
      </c>
      <c r="E4357">
        <v>110.93319</v>
      </c>
      <c r="F4357">
        <v>106.79164</v>
      </c>
      <c r="G4357">
        <v>11.741645999999999</v>
      </c>
      <c r="H4357">
        <v>11.957568999999999</v>
      </c>
      <c r="I4357">
        <v>1.7820234450000001</v>
      </c>
      <c r="J4357">
        <v>1.6297153820000001</v>
      </c>
      <c r="K4357">
        <v>1.84</v>
      </c>
      <c r="L4357">
        <v>1.7820234450000001</v>
      </c>
    </row>
    <row r="4358" spans="1:12" x14ac:dyDescent="0.3">
      <c r="A4358">
        <f t="shared" si="68"/>
        <v>4357</v>
      </c>
      <c r="B4358" t="s">
        <v>4357</v>
      </c>
      <c r="C4358">
        <v>106.78652</v>
      </c>
      <c r="D4358">
        <v>117.42692</v>
      </c>
      <c r="E4358">
        <v>110.97668</v>
      </c>
      <c r="F4358">
        <v>106.79036000000001</v>
      </c>
      <c r="G4358">
        <v>11.737812999999999</v>
      </c>
      <c r="H4358">
        <v>11.956291</v>
      </c>
      <c r="I4358">
        <v>1.782148346</v>
      </c>
      <c r="J4358">
        <v>1.6296297719999999</v>
      </c>
      <c r="K4358">
        <v>1.86</v>
      </c>
      <c r="L4358">
        <v>1.782148346</v>
      </c>
    </row>
    <row r="4359" spans="1:12" x14ac:dyDescent="0.3">
      <c r="A4359">
        <f t="shared" si="68"/>
        <v>4358</v>
      </c>
      <c r="B4359" t="s">
        <v>4358</v>
      </c>
      <c r="C4359">
        <v>106.7878</v>
      </c>
      <c r="D4359">
        <v>117.50749999999999</v>
      </c>
      <c r="E4359">
        <v>110.95622</v>
      </c>
      <c r="F4359">
        <v>106.77373</v>
      </c>
      <c r="G4359">
        <v>11.735385000000001</v>
      </c>
      <c r="H4359">
        <v>11.953735999999999</v>
      </c>
      <c r="I4359">
        <v>1.6743061969999999</v>
      </c>
      <c r="J4359">
        <v>1.6304977329999999</v>
      </c>
      <c r="K4359">
        <v>1.82</v>
      </c>
      <c r="L4359">
        <v>1.6743061969999999</v>
      </c>
    </row>
    <row r="4360" spans="1:12" x14ac:dyDescent="0.3">
      <c r="A4360">
        <f t="shared" si="68"/>
        <v>4359</v>
      </c>
      <c r="B4360" t="s">
        <v>4359</v>
      </c>
      <c r="C4360">
        <v>106.79164</v>
      </c>
      <c r="D4360">
        <v>117.48959000000001</v>
      </c>
      <c r="E4360">
        <v>111.09819</v>
      </c>
      <c r="F4360">
        <v>106.80315</v>
      </c>
      <c r="G4360">
        <v>11.735512999999999</v>
      </c>
      <c r="H4360">
        <v>11.952458</v>
      </c>
      <c r="I4360">
        <v>1.78206515</v>
      </c>
      <c r="J4360">
        <v>1.6325357949999999</v>
      </c>
      <c r="K4360">
        <v>1.82</v>
      </c>
      <c r="L4360">
        <v>1.78206515</v>
      </c>
    </row>
    <row r="4361" spans="1:12" x14ac:dyDescent="0.3">
      <c r="A4361">
        <f t="shared" si="68"/>
        <v>4360</v>
      </c>
      <c r="B4361" t="s">
        <v>4360</v>
      </c>
      <c r="C4361">
        <v>106.79803</v>
      </c>
      <c r="D4361">
        <v>117.41285000000001</v>
      </c>
      <c r="E4361">
        <v>111.07644999999999</v>
      </c>
      <c r="F4361">
        <v>106.81466</v>
      </c>
      <c r="G4361">
        <v>11.735385000000001</v>
      </c>
      <c r="H4361">
        <v>11.953353</v>
      </c>
      <c r="I4361">
        <v>1.7821557610000001</v>
      </c>
      <c r="J4361">
        <v>1.6346053149999999</v>
      </c>
      <c r="K4361">
        <v>1.82</v>
      </c>
      <c r="L4361">
        <v>1.7821557610000001</v>
      </c>
    </row>
    <row r="4362" spans="1:12" x14ac:dyDescent="0.3">
      <c r="A4362">
        <f t="shared" si="68"/>
        <v>4361</v>
      </c>
      <c r="B4362" t="s">
        <v>4361</v>
      </c>
      <c r="C4362">
        <v>106.80315</v>
      </c>
      <c r="D4362">
        <v>117.47808000000001</v>
      </c>
      <c r="E4362">
        <v>111.02912000000001</v>
      </c>
      <c r="F4362">
        <v>106.79036000000001</v>
      </c>
      <c r="G4362">
        <v>11.735640999999999</v>
      </c>
      <c r="H4362">
        <v>11.953991</v>
      </c>
      <c r="I4362">
        <v>1.7820236700000001</v>
      </c>
      <c r="J4362">
        <v>1.633656856</v>
      </c>
      <c r="K4362">
        <v>1.82</v>
      </c>
      <c r="L4362">
        <v>1.7820236700000001</v>
      </c>
    </row>
    <row r="4363" spans="1:12" x14ac:dyDescent="0.3">
      <c r="A4363">
        <f t="shared" si="68"/>
        <v>4362</v>
      </c>
      <c r="B4363" t="s">
        <v>4362</v>
      </c>
      <c r="C4363">
        <v>106.80571</v>
      </c>
      <c r="D4363">
        <v>117.18901</v>
      </c>
      <c r="E4363">
        <v>111.03807999999999</v>
      </c>
      <c r="F4363">
        <v>106.80315</v>
      </c>
      <c r="G4363">
        <v>11.737045999999999</v>
      </c>
      <c r="H4363">
        <v>11.953225</v>
      </c>
      <c r="I4363">
        <v>1.781829672</v>
      </c>
      <c r="J4363">
        <v>1.6328123750000001</v>
      </c>
      <c r="K4363">
        <v>1.82</v>
      </c>
      <c r="L4363">
        <v>1.781829672</v>
      </c>
    </row>
    <row r="4364" spans="1:12" x14ac:dyDescent="0.3">
      <c r="A4364">
        <f t="shared" si="68"/>
        <v>4363</v>
      </c>
      <c r="B4364" t="s">
        <v>4363</v>
      </c>
      <c r="C4364">
        <v>106.81466</v>
      </c>
      <c r="D4364">
        <v>117.39238</v>
      </c>
      <c r="E4364">
        <v>111.13527999999999</v>
      </c>
      <c r="F4364">
        <v>106.79675</v>
      </c>
      <c r="G4364">
        <v>11.737557000000001</v>
      </c>
      <c r="H4364">
        <v>11.956547</v>
      </c>
      <c r="I4364">
        <v>1.781726989</v>
      </c>
      <c r="J4364">
        <v>1.6328986329999999</v>
      </c>
      <c r="K4364">
        <v>1.82</v>
      </c>
      <c r="L4364">
        <v>1.781726989</v>
      </c>
    </row>
    <row r="4365" spans="1:12" x14ac:dyDescent="0.3">
      <c r="A4365">
        <f t="shared" si="68"/>
        <v>4364</v>
      </c>
      <c r="B4365" t="s">
        <v>4364</v>
      </c>
      <c r="C4365">
        <v>106.82234</v>
      </c>
      <c r="D4365">
        <v>117.36297</v>
      </c>
      <c r="E4365">
        <v>111.06877</v>
      </c>
      <c r="F4365">
        <v>106.83385</v>
      </c>
      <c r="G4365">
        <v>11.739985000000001</v>
      </c>
      <c r="H4365">
        <v>11.954886</v>
      </c>
      <c r="I4365">
        <v>1.782550895</v>
      </c>
      <c r="J4365">
        <v>1.6350472840000001</v>
      </c>
      <c r="K4365">
        <v>1.86</v>
      </c>
      <c r="L4365">
        <v>1.782550895</v>
      </c>
    </row>
    <row r="4366" spans="1:12" x14ac:dyDescent="0.3">
      <c r="A4366">
        <f t="shared" si="68"/>
        <v>4365</v>
      </c>
      <c r="B4366" t="s">
        <v>4365</v>
      </c>
      <c r="C4366">
        <v>106.83001</v>
      </c>
      <c r="D4366">
        <v>117.40006</v>
      </c>
      <c r="E4366">
        <v>111.03552000000001</v>
      </c>
      <c r="F4366">
        <v>106.80315</v>
      </c>
      <c r="G4366">
        <v>11.740750999999999</v>
      </c>
      <c r="H4366">
        <v>11.957058</v>
      </c>
      <c r="I4366">
        <v>1.7834466959999999</v>
      </c>
      <c r="J4366">
        <v>1.6332488359999999</v>
      </c>
      <c r="K4366">
        <v>1.84</v>
      </c>
      <c r="L4366">
        <v>1.7834466959999999</v>
      </c>
    </row>
    <row r="4367" spans="1:12" x14ac:dyDescent="0.3">
      <c r="A4367">
        <f t="shared" si="68"/>
        <v>4366</v>
      </c>
      <c r="B4367" t="s">
        <v>4366</v>
      </c>
      <c r="C4367">
        <v>106.83257</v>
      </c>
      <c r="D4367">
        <v>117.51900999999999</v>
      </c>
      <c r="E4367">
        <v>110.98563</v>
      </c>
      <c r="F4367">
        <v>106.79675</v>
      </c>
      <c r="G4367">
        <v>11.74254</v>
      </c>
      <c r="H4367">
        <v>11.956163</v>
      </c>
      <c r="I4367">
        <v>1.7837370420000001</v>
      </c>
      <c r="J4367">
        <v>1.6300056359999999</v>
      </c>
      <c r="K4367">
        <v>1.84</v>
      </c>
      <c r="L4367">
        <v>1.7837370420000001</v>
      </c>
    </row>
    <row r="4368" spans="1:12" x14ac:dyDescent="0.3">
      <c r="A4368">
        <f t="shared" si="68"/>
        <v>4367</v>
      </c>
      <c r="B4368" t="s">
        <v>4367</v>
      </c>
      <c r="C4368">
        <v>106.83513000000001</v>
      </c>
      <c r="D4368">
        <v>117.52668</v>
      </c>
      <c r="E4368">
        <v>111.02912000000001</v>
      </c>
      <c r="F4368">
        <v>106.80059</v>
      </c>
      <c r="G4368">
        <v>11.741773</v>
      </c>
      <c r="H4368">
        <v>11.956035999999999</v>
      </c>
      <c r="I4368">
        <v>1.7832393280000001</v>
      </c>
      <c r="J4368">
        <v>1.6290583780000001</v>
      </c>
      <c r="K4368">
        <v>1.84</v>
      </c>
      <c r="L4368">
        <v>1.7832393280000001</v>
      </c>
    </row>
    <row r="4369" spans="1:12" x14ac:dyDescent="0.3">
      <c r="A4369">
        <f t="shared" si="68"/>
        <v>4368</v>
      </c>
      <c r="B4369" t="s">
        <v>4368</v>
      </c>
      <c r="C4369">
        <v>106.84152</v>
      </c>
      <c r="D4369">
        <v>117.59703</v>
      </c>
      <c r="E4369">
        <v>110.95238000000001</v>
      </c>
      <c r="F4369">
        <v>106.79675</v>
      </c>
      <c r="G4369">
        <v>11.743817999999999</v>
      </c>
      <c r="H4369">
        <v>11.958591</v>
      </c>
      <c r="I4369">
        <v>1.7830331530000001</v>
      </c>
      <c r="J4369">
        <v>1.6287318099999999</v>
      </c>
      <c r="K4369">
        <v>1.86</v>
      </c>
      <c r="L4369">
        <v>1.7830331530000001</v>
      </c>
    </row>
    <row r="4370" spans="1:12" x14ac:dyDescent="0.3">
      <c r="A4370">
        <f t="shared" si="68"/>
        <v>4369</v>
      </c>
      <c r="B4370" t="s">
        <v>4369</v>
      </c>
      <c r="C4370">
        <v>106.84408000000001</v>
      </c>
      <c r="D4370">
        <v>117.44994</v>
      </c>
      <c r="E4370">
        <v>111.0611</v>
      </c>
      <c r="F4370">
        <v>106.79164</v>
      </c>
      <c r="G4370">
        <v>11.743179</v>
      </c>
      <c r="H4370">
        <v>11.958208000000001</v>
      </c>
      <c r="I4370">
        <v>1.7676412290000001</v>
      </c>
      <c r="J4370">
        <v>1.629386563</v>
      </c>
      <c r="K4370">
        <v>1.82</v>
      </c>
      <c r="L4370">
        <v>1.7676412290000001</v>
      </c>
    </row>
    <row r="4371" spans="1:12" x14ac:dyDescent="0.3">
      <c r="A4371">
        <f t="shared" si="68"/>
        <v>4370</v>
      </c>
      <c r="B4371" t="s">
        <v>4370</v>
      </c>
      <c r="C4371">
        <v>106.84792</v>
      </c>
      <c r="D4371">
        <v>117.56632999999999</v>
      </c>
      <c r="E4371">
        <v>111.06238</v>
      </c>
      <c r="F4371">
        <v>106.77885000000001</v>
      </c>
      <c r="G4371">
        <v>11.74254</v>
      </c>
      <c r="H4371">
        <v>11.958335</v>
      </c>
      <c r="I4371">
        <v>1.7821851280000001</v>
      </c>
      <c r="J4371">
        <v>1.631134978</v>
      </c>
      <c r="K4371">
        <v>1.82</v>
      </c>
      <c r="L4371">
        <v>1.7821851280000001</v>
      </c>
    </row>
    <row r="4372" spans="1:12" x14ac:dyDescent="0.3">
      <c r="A4372">
        <f t="shared" si="68"/>
        <v>4371</v>
      </c>
      <c r="B4372" t="s">
        <v>4371</v>
      </c>
      <c r="C4372">
        <v>106.84792</v>
      </c>
      <c r="D4372">
        <v>117.55226</v>
      </c>
      <c r="E4372">
        <v>110.96773</v>
      </c>
      <c r="F4372">
        <v>106.78395999999999</v>
      </c>
      <c r="G4372">
        <v>11.742412</v>
      </c>
      <c r="H4372">
        <v>11.957440999999999</v>
      </c>
      <c r="I4372">
        <v>1.781885824</v>
      </c>
      <c r="J4372">
        <v>1.6341186780000001</v>
      </c>
      <c r="K4372">
        <v>1.82</v>
      </c>
      <c r="L4372">
        <v>1.781885824</v>
      </c>
    </row>
    <row r="4373" spans="1:12" x14ac:dyDescent="0.3">
      <c r="A4373">
        <f t="shared" si="68"/>
        <v>4372</v>
      </c>
      <c r="B4373" t="s">
        <v>4372</v>
      </c>
      <c r="C4373">
        <v>106.85559000000001</v>
      </c>
      <c r="D4373">
        <v>117.58168000000001</v>
      </c>
      <c r="E4373">
        <v>111.14935</v>
      </c>
      <c r="F4373">
        <v>106.79036000000001</v>
      </c>
      <c r="G4373">
        <v>11.74254</v>
      </c>
      <c r="H4373">
        <v>11.960380000000001</v>
      </c>
      <c r="I4373">
        <v>1.7813021819999999</v>
      </c>
      <c r="J4373">
        <v>1.633706855</v>
      </c>
      <c r="K4373">
        <v>1.82</v>
      </c>
      <c r="L4373">
        <v>1.7813021819999999</v>
      </c>
    </row>
    <row r="4374" spans="1:12" x14ac:dyDescent="0.3">
      <c r="A4374">
        <f t="shared" si="68"/>
        <v>4373</v>
      </c>
      <c r="B4374" t="s">
        <v>4373</v>
      </c>
      <c r="C4374">
        <v>106.85943</v>
      </c>
      <c r="D4374">
        <v>117.59703</v>
      </c>
      <c r="E4374">
        <v>111.25167999999999</v>
      </c>
      <c r="F4374">
        <v>106.78524</v>
      </c>
      <c r="G4374">
        <v>11.743306</v>
      </c>
      <c r="H4374">
        <v>11.959102</v>
      </c>
      <c r="I4374">
        <v>1.7808009389999999</v>
      </c>
      <c r="J4374">
        <v>1.6325501440000001</v>
      </c>
      <c r="K4374">
        <v>1.82</v>
      </c>
      <c r="L4374">
        <v>1.7808009389999999</v>
      </c>
    </row>
    <row r="4375" spans="1:12" x14ac:dyDescent="0.3">
      <c r="A4375">
        <f t="shared" si="68"/>
        <v>4374</v>
      </c>
      <c r="B4375" t="s">
        <v>4374</v>
      </c>
      <c r="C4375">
        <v>106.86199000000001</v>
      </c>
      <c r="D4375">
        <v>117.60343</v>
      </c>
      <c r="E4375">
        <v>111.02784</v>
      </c>
      <c r="F4375">
        <v>106.78395999999999</v>
      </c>
      <c r="G4375">
        <v>11.745222999999999</v>
      </c>
      <c r="H4375">
        <v>11.961785000000001</v>
      </c>
      <c r="I4375">
        <v>1.779810618</v>
      </c>
      <c r="J4375">
        <v>1.6326067550000001</v>
      </c>
      <c r="K4375">
        <v>1.82</v>
      </c>
      <c r="L4375">
        <v>1.779810618</v>
      </c>
    </row>
    <row r="4376" spans="1:12" x14ac:dyDescent="0.3">
      <c r="A4376">
        <f t="shared" si="68"/>
        <v>4375</v>
      </c>
      <c r="B4376" t="s">
        <v>4375</v>
      </c>
      <c r="C4376">
        <v>106.86326</v>
      </c>
      <c r="D4376">
        <v>117.62900999999999</v>
      </c>
      <c r="E4376">
        <v>111.13145</v>
      </c>
      <c r="F4376">
        <v>106.77373</v>
      </c>
      <c r="G4376">
        <v>11.742794999999999</v>
      </c>
      <c r="H4376">
        <v>11.959996</v>
      </c>
      <c r="I4376">
        <v>1.7807358019999999</v>
      </c>
      <c r="J4376">
        <v>1.6339009680000001</v>
      </c>
      <c r="K4376">
        <v>1.86</v>
      </c>
      <c r="L4376">
        <v>1.7807358019999999</v>
      </c>
    </row>
    <row r="4377" spans="1:12" x14ac:dyDescent="0.3">
      <c r="A4377">
        <f t="shared" si="68"/>
        <v>4376</v>
      </c>
      <c r="B4377" t="s">
        <v>4376</v>
      </c>
      <c r="C4377">
        <v>106.87094</v>
      </c>
      <c r="D4377">
        <v>117.64946999999999</v>
      </c>
      <c r="E4377">
        <v>111.1161</v>
      </c>
      <c r="F4377">
        <v>106.7942</v>
      </c>
      <c r="G4377">
        <v>11.74254</v>
      </c>
      <c r="H4377">
        <v>11.960124</v>
      </c>
      <c r="I4377">
        <v>1.78090891</v>
      </c>
      <c r="J4377">
        <v>1.6327245370000001</v>
      </c>
      <c r="K4377">
        <v>1.84</v>
      </c>
      <c r="L4377">
        <v>1.78090891</v>
      </c>
    </row>
    <row r="4378" spans="1:12" x14ac:dyDescent="0.3">
      <c r="A4378">
        <f t="shared" si="68"/>
        <v>4377</v>
      </c>
      <c r="B4378" t="s">
        <v>4377</v>
      </c>
      <c r="C4378">
        <v>106.87222</v>
      </c>
      <c r="D4378">
        <v>117.66226</v>
      </c>
      <c r="E4378">
        <v>111.12761</v>
      </c>
      <c r="F4378">
        <v>106.78140999999999</v>
      </c>
      <c r="G4378">
        <v>11.742668</v>
      </c>
      <c r="H4378">
        <v>11.960635</v>
      </c>
      <c r="I4378">
        <v>1.780868686</v>
      </c>
      <c r="J4378">
        <v>1.6292487849999999</v>
      </c>
      <c r="K4378">
        <v>1.84</v>
      </c>
      <c r="L4378">
        <v>1.780868686</v>
      </c>
    </row>
    <row r="4379" spans="1:12" x14ac:dyDescent="0.3">
      <c r="A4379">
        <f t="shared" si="68"/>
        <v>4378</v>
      </c>
      <c r="B4379" t="s">
        <v>4378</v>
      </c>
      <c r="C4379">
        <v>106.87478</v>
      </c>
      <c r="D4379">
        <v>117.68912</v>
      </c>
      <c r="E4379">
        <v>111.08412</v>
      </c>
      <c r="F4379">
        <v>106.78652</v>
      </c>
      <c r="G4379">
        <v>11.743434000000001</v>
      </c>
      <c r="H4379">
        <v>11.961657000000001</v>
      </c>
      <c r="I4379">
        <v>1.7808151430000001</v>
      </c>
      <c r="J4379">
        <v>1.6285730169999999</v>
      </c>
      <c r="K4379">
        <v>1.84</v>
      </c>
      <c r="L4379">
        <v>1.7808151430000001</v>
      </c>
    </row>
    <row r="4380" spans="1:12" x14ac:dyDescent="0.3">
      <c r="A4380">
        <f t="shared" si="68"/>
        <v>4379</v>
      </c>
      <c r="B4380" t="s">
        <v>4379</v>
      </c>
      <c r="C4380">
        <v>106.87989</v>
      </c>
      <c r="D4380">
        <v>117.62900999999999</v>
      </c>
      <c r="E4380">
        <v>111.10714</v>
      </c>
      <c r="F4380">
        <v>106.78140999999999</v>
      </c>
      <c r="G4380">
        <v>11.744456</v>
      </c>
      <c r="H4380">
        <v>11.962424</v>
      </c>
      <c r="I4380">
        <v>1.7814398010000001</v>
      </c>
      <c r="J4380">
        <v>1.628932109</v>
      </c>
      <c r="K4380">
        <v>1.86</v>
      </c>
      <c r="L4380">
        <v>1.7814398010000001</v>
      </c>
    </row>
    <row r="4381" spans="1:12" x14ac:dyDescent="0.3">
      <c r="A4381">
        <f t="shared" si="68"/>
        <v>4380</v>
      </c>
      <c r="B4381" t="s">
        <v>4380</v>
      </c>
      <c r="C4381">
        <v>106.97709999999999</v>
      </c>
      <c r="D4381">
        <v>117.71469999999999</v>
      </c>
      <c r="E4381">
        <v>110.7311</v>
      </c>
      <c r="F4381">
        <v>106.92082000000001</v>
      </c>
      <c r="G4381">
        <v>11.760937999999999</v>
      </c>
      <c r="H4381">
        <v>11.955525</v>
      </c>
      <c r="I4381">
        <v>1.7058320440000001</v>
      </c>
      <c r="J4381">
        <v>1.6301205599999999</v>
      </c>
      <c r="K4381">
        <v>1.82</v>
      </c>
      <c r="L4381">
        <v>1.7058320440000001</v>
      </c>
    </row>
    <row r="4382" spans="1:12" x14ac:dyDescent="0.3">
      <c r="A4382">
        <f t="shared" si="68"/>
        <v>4381</v>
      </c>
      <c r="B4382" t="s">
        <v>4381</v>
      </c>
      <c r="C4382">
        <v>106.97966</v>
      </c>
      <c r="D4382">
        <v>117.71469999999999</v>
      </c>
      <c r="E4382">
        <v>110.70808</v>
      </c>
      <c r="F4382">
        <v>106.95663999999999</v>
      </c>
      <c r="G4382">
        <v>11.760937999999999</v>
      </c>
      <c r="H4382">
        <v>11.950925</v>
      </c>
      <c r="I4382">
        <v>1.7799676010000001</v>
      </c>
      <c r="J4382">
        <v>1.632042137</v>
      </c>
      <c r="K4382">
        <v>1.82</v>
      </c>
      <c r="L4382">
        <v>1.7799676010000001</v>
      </c>
    </row>
    <row r="4383" spans="1:12" x14ac:dyDescent="0.3">
      <c r="A4383">
        <f t="shared" si="68"/>
        <v>4382</v>
      </c>
      <c r="B4383" t="s">
        <v>4382</v>
      </c>
      <c r="C4383">
        <v>106.98094</v>
      </c>
      <c r="D4383">
        <v>117.77737999999999</v>
      </c>
      <c r="E4383">
        <v>110.69913</v>
      </c>
      <c r="F4383">
        <v>106.9285</v>
      </c>
      <c r="G4383">
        <v>11.759149000000001</v>
      </c>
      <c r="H4383">
        <v>11.950030999999999</v>
      </c>
      <c r="I4383">
        <v>1.780475569</v>
      </c>
      <c r="J4383">
        <v>1.6344859759999999</v>
      </c>
      <c r="K4383">
        <v>1.82</v>
      </c>
      <c r="L4383">
        <v>1.780475569</v>
      </c>
    </row>
    <row r="4384" spans="1:12" x14ac:dyDescent="0.3">
      <c r="A4384">
        <f t="shared" si="68"/>
        <v>4383</v>
      </c>
      <c r="B4384" t="s">
        <v>4383</v>
      </c>
      <c r="C4384">
        <v>106.98477</v>
      </c>
      <c r="D4384">
        <v>117.72110000000001</v>
      </c>
      <c r="E4384">
        <v>110.80529</v>
      </c>
      <c r="F4384">
        <v>106.95408</v>
      </c>
      <c r="G4384">
        <v>11.758637999999999</v>
      </c>
      <c r="H4384">
        <v>11.948370000000001</v>
      </c>
      <c r="I4384">
        <v>1.7803561670000001</v>
      </c>
      <c r="J4384">
        <v>1.6344233100000001</v>
      </c>
      <c r="K4384">
        <v>1.82</v>
      </c>
      <c r="L4384">
        <v>1.7803561670000001</v>
      </c>
    </row>
    <row r="4385" spans="1:12" x14ac:dyDescent="0.3">
      <c r="A4385">
        <f t="shared" si="68"/>
        <v>4384</v>
      </c>
      <c r="B4385" t="s">
        <v>4384</v>
      </c>
      <c r="C4385">
        <v>106.98477</v>
      </c>
      <c r="D4385">
        <v>117.71854</v>
      </c>
      <c r="E4385">
        <v>110.88970999999999</v>
      </c>
      <c r="F4385">
        <v>106.95023999999999</v>
      </c>
      <c r="G4385">
        <v>11.759022</v>
      </c>
      <c r="H4385">
        <v>11.947475000000001</v>
      </c>
      <c r="I4385">
        <v>1.7806647360000001</v>
      </c>
      <c r="J4385">
        <v>1.632379823</v>
      </c>
      <c r="K4385">
        <v>1.82</v>
      </c>
      <c r="L4385">
        <v>1.7806647360000001</v>
      </c>
    </row>
    <row r="4386" spans="1:12" x14ac:dyDescent="0.3">
      <c r="A4386">
        <f t="shared" si="68"/>
        <v>4385</v>
      </c>
      <c r="B4386" t="s">
        <v>4385</v>
      </c>
      <c r="C4386">
        <v>106.98733</v>
      </c>
      <c r="D4386">
        <v>117.7761</v>
      </c>
      <c r="E4386">
        <v>110.85133</v>
      </c>
      <c r="F4386">
        <v>106.90546999999999</v>
      </c>
      <c r="G4386">
        <v>11.755827</v>
      </c>
      <c r="H4386">
        <v>11.946198000000001</v>
      </c>
      <c r="I4386">
        <v>1.781535018</v>
      </c>
      <c r="J4386">
        <v>1.6327948919999999</v>
      </c>
      <c r="K4386">
        <v>1.82</v>
      </c>
      <c r="L4386">
        <v>1.781535018</v>
      </c>
    </row>
    <row r="4387" spans="1:12" x14ac:dyDescent="0.3">
      <c r="A4387">
        <f t="shared" si="68"/>
        <v>4386</v>
      </c>
      <c r="B4387" t="s">
        <v>4386</v>
      </c>
      <c r="C4387">
        <v>106.99117</v>
      </c>
      <c r="D4387">
        <v>117.75563</v>
      </c>
      <c r="E4387">
        <v>110.97924</v>
      </c>
      <c r="F4387">
        <v>106.92337999999999</v>
      </c>
      <c r="G4387">
        <v>11.756722</v>
      </c>
      <c r="H4387">
        <v>11.94722</v>
      </c>
      <c r="I4387">
        <v>1.7836512280000001</v>
      </c>
      <c r="J4387">
        <v>1.633145676</v>
      </c>
      <c r="K4387">
        <v>1.86</v>
      </c>
      <c r="L4387">
        <v>1.7836512280000001</v>
      </c>
    </row>
    <row r="4388" spans="1:12" x14ac:dyDescent="0.3">
      <c r="A4388">
        <f t="shared" si="68"/>
        <v>4387</v>
      </c>
      <c r="B4388" t="s">
        <v>4387</v>
      </c>
      <c r="C4388">
        <v>107.00012</v>
      </c>
      <c r="D4388">
        <v>117.76331</v>
      </c>
      <c r="E4388">
        <v>110.91785</v>
      </c>
      <c r="F4388">
        <v>106.94001</v>
      </c>
      <c r="G4388">
        <v>11.756339000000001</v>
      </c>
      <c r="H4388">
        <v>11.945430999999999</v>
      </c>
      <c r="I4388">
        <v>1.7846860250000001</v>
      </c>
      <c r="J4388">
        <v>1.6311213259999999</v>
      </c>
      <c r="K4388">
        <v>1.84</v>
      </c>
      <c r="L4388">
        <v>1.7846860250000001</v>
      </c>
    </row>
    <row r="4389" spans="1:12" x14ac:dyDescent="0.3">
      <c r="A4389">
        <f t="shared" si="68"/>
        <v>4388</v>
      </c>
      <c r="B4389" t="s">
        <v>4388</v>
      </c>
      <c r="C4389">
        <v>107.0014</v>
      </c>
      <c r="D4389">
        <v>117.76842000000001</v>
      </c>
      <c r="E4389">
        <v>110.83087</v>
      </c>
      <c r="F4389">
        <v>106.93745</v>
      </c>
      <c r="G4389">
        <v>11.756466</v>
      </c>
      <c r="H4389">
        <v>11.945176</v>
      </c>
      <c r="I4389">
        <v>1.784196007</v>
      </c>
      <c r="J4389">
        <v>1.6273332309999999</v>
      </c>
      <c r="K4389">
        <v>1.84</v>
      </c>
      <c r="L4389">
        <v>1.784196007</v>
      </c>
    </row>
    <row r="4390" spans="1:12" x14ac:dyDescent="0.3">
      <c r="A4390">
        <f t="shared" si="68"/>
        <v>4389</v>
      </c>
      <c r="B4390" t="s">
        <v>4389</v>
      </c>
      <c r="C4390">
        <v>107.00524</v>
      </c>
      <c r="D4390">
        <v>117.76459</v>
      </c>
      <c r="E4390">
        <v>110.84878</v>
      </c>
      <c r="F4390">
        <v>106.91315</v>
      </c>
      <c r="G4390">
        <v>11.756722</v>
      </c>
      <c r="H4390">
        <v>11.945176</v>
      </c>
      <c r="I4390">
        <v>1.785103981</v>
      </c>
      <c r="J4390">
        <v>1.625827377</v>
      </c>
      <c r="K4390">
        <v>1.84</v>
      </c>
      <c r="L4390">
        <v>1.785103981</v>
      </c>
    </row>
    <row r="4391" spans="1:12" x14ac:dyDescent="0.3">
      <c r="A4391">
        <f t="shared" si="68"/>
        <v>4390</v>
      </c>
      <c r="B4391" t="s">
        <v>4390</v>
      </c>
      <c r="C4391">
        <v>107.01419</v>
      </c>
      <c r="D4391">
        <v>117.79017</v>
      </c>
      <c r="E4391">
        <v>110.91529</v>
      </c>
      <c r="F4391">
        <v>106.96431</v>
      </c>
      <c r="G4391">
        <v>11.760044000000001</v>
      </c>
      <c r="H4391">
        <v>11.947475000000001</v>
      </c>
      <c r="I4391">
        <v>1.7862090690000001</v>
      </c>
      <c r="J4391">
        <v>1.6257919089999999</v>
      </c>
      <c r="K4391">
        <v>1.86</v>
      </c>
      <c r="L4391">
        <v>1.7862090690000001</v>
      </c>
    </row>
    <row r="4392" spans="1:12" x14ac:dyDescent="0.3">
      <c r="A4392">
        <f t="shared" si="68"/>
        <v>4391</v>
      </c>
      <c r="B4392" t="s">
        <v>4391</v>
      </c>
      <c r="C4392">
        <v>107.01931</v>
      </c>
      <c r="D4392">
        <v>117.74668</v>
      </c>
      <c r="E4392">
        <v>110.82064</v>
      </c>
      <c r="F4392">
        <v>106.91826</v>
      </c>
      <c r="G4392">
        <v>11.756722</v>
      </c>
      <c r="H4392">
        <v>11.945687</v>
      </c>
      <c r="I4392">
        <v>1.7731485950000001</v>
      </c>
      <c r="J4392">
        <v>1.6268192050000001</v>
      </c>
      <c r="K4392">
        <v>1.82</v>
      </c>
      <c r="L4392">
        <v>1.7731485950000001</v>
      </c>
    </row>
    <row r="4393" spans="1:12" x14ac:dyDescent="0.3">
      <c r="A4393">
        <f t="shared" si="68"/>
        <v>4392</v>
      </c>
      <c r="B4393" t="s">
        <v>4392</v>
      </c>
      <c r="C4393">
        <v>107.00268</v>
      </c>
      <c r="D4393">
        <v>117.3425</v>
      </c>
      <c r="E4393">
        <v>110.76564</v>
      </c>
      <c r="F4393">
        <v>106.93873000000001</v>
      </c>
      <c r="G4393">
        <v>11.748927999999999</v>
      </c>
      <c r="H4393">
        <v>11.937765000000001</v>
      </c>
      <c r="I4393">
        <v>1.7862478660000001</v>
      </c>
      <c r="J4393">
        <v>1.6286711599999999</v>
      </c>
      <c r="K4393">
        <v>1.82</v>
      </c>
      <c r="L4393">
        <v>1.7862478660000001</v>
      </c>
    </row>
    <row r="4394" spans="1:12" x14ac:dyDescent="0.3">
      <c r="A4394">
        <f t="shared" si="68"/>
        <v>4393</v>
      </c>
      <c r="B4394" t="s">
        <v>4393</v>
      </c>
      <c r="C4394">
        <v>107.01546999999999</v>
      </c>
      <c r="D4394">
        <v>117.78249</v>
      </c>
      <c r="E4394">
        <v>110.69785</v>
      </c>
      <c r="F4394">
        <v>106.92722000000001</v>
      </c>
      <c r="G4394">
        <v>11.752122</v>
      </c>
      <c r="H4394">
        <v>11.93981</v>
      </c>
      <c r="I4394">
        <v>1.786936294</v>
      </c>
      <c r="J4394">
        <v>1.6318349459999999</v>
      </c>
      <c r="K4394">
        <v>1.82</v>
      </c>
      <c r="L4394">
        <v>1.786936294</v>
      </c>
    </row>
    <row r="4395" spans="1:12" x14ac:dyDescent="0.3">
      <c r="A4395">
        <f t="shared" si="68"/>
        <v>4394</v>
      </c>
      <c r="B4395" t="s">
        <v>4394</v>
      </c>
      <c r="C4395">
        <v>107.02697999999999</v>
      </c>
      <c r="D4395">
        <v>117.78249</v>
      </c>
      <c r="E4395">
        <v>110.85261</v>
      </c>
      <c r="F4395">
        <v>106.91954</v>
      </c>
      <c r="G4395">
        <v>11.751099999999999</v>
      </c>
      <c r="H4395">
        <v>11.938915</v>
      </c>
      <c r="I4395">
        <v>1.7867284029999999</v>
      </c>
      <c r="J4395">
        <v>1.6315468420000001</v>
      </c>
      <c r="K4395">
        <v>1.82</v>
      </c>
      <c r="L4395">
        <v>1.7867284029999999</v>
      </c>
    </row>
    <row r="4396" spans="1:12" x14ac:dyDescent="0.3">
      <c r="A4396">
        <f t="shared" si="68"/>
        <v>4395</v>
      </c>
      <c r="B4396" t="s">
        <v>4395</v>
      </c>
      <c r="C4396">
        <v>107.03082000000001</v>
      </c>
      <c r="D4396">
        <v>117.794</v>
      </c>
      <c r="E4396">
        <v>110.7068</v>
      </c>
      <c r="F4396">
        <v>106.91059</v>
      </c>
      <c r="G4396">
        <v>11.753527999999999</v>
      </c>
      <c r="H4396">
        <v>11.940958999999999</v>
      </c>
      <c r="I4396">
        <v>1.786415718</v>
      </c>
      <c r="J4396">
        <v>1.6295617120000001</v>
      </c>
      <c r="K4396">
        <v>1.82</v>
      </c>
      <c r="L4396">
        <v>1.786415718</v>
      </c>
    </row>
    <row r="4397" spans="1:12" x14ac:dyDescent="0.3">
      <c r="A4397">
        <f t="shared" si="68"/>
        <v>4396</v>
      </c>
      <c r="B4397" t="s">
        <v>4396</v>
      </c>
      <c r="C4397">
        <v>107.0257</v>
      </c>
      <c r="D4397">
        <v>117.79273000000001</v>
      </c>
      <c r="E4397">
        <v>110.82831</v>
      </c>
      <c r="F4397">
        <v>106.95663999999999</v>
      </c>
      <c r="G4397">
        <v>11.749822</v>
      </c>
      <c r="H4397">
        <v>11.937125999999999</v>
      </c>
      <c r="I4397">
        <v>1.7855991250000001</v>
      </c>
      <c r="J4397">
        <v>1.630552877</v>
      </c>
      <c r="K4397">
        <v>1.82</v>
      </c>
      <c r="L4397">
        <v>1.7855991250000001</v>
      </c>
    </row>
    <row r="4398" spans="1:12" x14ac:dyDescent="0.3">
      <c r="A4398">
        <f t="shared" si="68"/>
        <v>4397</v>
      </c>
      <c r="B4398" t="s">
        <v>4397</v>
      </c>
      <c r="C4398">
        <v>107.0321</v>
      </c>
      <c r="D4398">
        <v>117.79273000000001</v>
      </c>
      <c r="E4398">
        <v>110.93702999999999</v>
      </c>
      <c r="F4398">
        <v>106.92082000000001</v>
      </c>
      <c r="G4398">
        <v>11.750461</v>
      </c>
      <c r="H4398">
        <v>11.939425999999999</v>
      </c>
      <c r="I4398">
        <v>1.785222538</v>
      </c>
      <c r="J4398">
        <v>1.631905913</v>
      </c>
      <c r="K4398">
        <v>1.86</v>
      </c>
      <c r="L4398">
        <v>1.785222538</v>
      </c>
    </row>
    <row r="4399" spans="1:12" x14ac:dyDescent="0.3">
      <c r="A4399">
        <f t="shared" si="68"/>
        <v>4398</v>
      </c>
      <c r="B4399" t="s">
        <v>4398</v>
      </c>
      <c r="C4399">
        <v>107.03977</v>
      </c>
      <c r="D4399">
        <v>117.82854</v>
      </c>
      <c r="E4399">
        <v>110.83599</v>
      </c>
      <c r="F4399">
        <v>106.94129</v>
      </c>
      <c r="G4399">
        <v>11.752378</v>
      </c>
      <c r="H4399">
        <v>11.939043</v>
      </c>
      <c r="I4399">
        <v>1.784315512</v>
      </c>
      <c r="J4399">
        <v>1.6297220589999999</v>
      </c>
      <c r="K4399">
        <v>1.84</v>
      </c>
      <c r="L4399">
        <v>1.784315512</v>
      </c>
    </row>
    <row r="4400" spans="1:12" x14ac:dyDescent="0.3">
      <c r="A4400">
        <f t="shared" si="68"/>
        <v>4399</v>
      </c>
      <c r="B4400" t="s">
        <v>4399</v>
      </c>
      <c r="C4400">
        <v>107.03977</v>
      </c>
      <c r="D4400">
        <v>117.79783999999999</v>
      </c>
      <c r="E4400">
        <v>110.81936</v>
      </c>
      <c r="F4400">
        <v>106.93361</v>
      </c>
      <c r="G4400">
        <v>11.750845</v>
      </c>
      <c r="H4400">
        <v>11.937893000000001</v>
      </c>
      <c r="I4400">
        <v>1.784264573</v>
      </c>
      <c r="J4400">
        <v>1.6263096969999999</v>
      </c>
      <c r="K4400">
        <v>1.84</v>
      </c>
      <c r="L4400">
        <v>1.784264573</v>
      </c>
    </row>
    <row r="4401" spans="1:12" x14ac:dyDescent="0.3">
      <c r="A4401">
        <f t="shared" si="68"/>
        <v>4400</v>
      </c>
      <c r="B4401" t="s">
        <v>4400</v>
      </c>
      <c r="C4401">
        <v>107.05128000000001</v>
      </c>
      <c r="D4401">
        <v>117.82086</v>
      </c>
      <c r="E4401">
        <v>110.77715000000001</v>
      </c>
      <c r="F4401">
        <v>106.93873000000001</v>
      </c>
      <c r="G4401">
        <v>11.751355999999999</v>
      </c>
      <c r="H4401">
        <v>11.938021000000001</v>
      </c>
      <c r="I4401">
        <v>1.7840083120000001</v>
      </c>
      <c r="J4401">
        <v>1.6255877889999999</v>
      </c>
      <c r="K4401">
        <v>1.84</v>
      </c>
      <c r="L4401">
        <v>1.7840083120000001</v>
      </c>
    </row>
    <row r="4402" spans="1:12" x14ac:dyDescent="0.3">
      <c r="A4402">
        <f t="shared" si="68"/>
        <v>4401</v>
      </c>
      <c r="B4402" t="s">
        <v>4401</v>
      </c>
      <c r="C4402">
        <v>107.04489</v>
      </c>
      <c r="D4402">
        <v>117.80679000000001</v>
      </c>
      <c r="E4402">
        <v>110.90378</v>
      </c>
      <c r="F4402">
        <v>106.92082000000001</v>
      </c>
      <c r="G4402">
        <v>11.750461</v>
      </c>
      <c r="H4402">
        <v>11.936999</v>
      </c>
      <c r="I4402">
        <v>1.7838647439999999</v>
      </c>
      <c r="J4402">
        <v>1.6259672780000001</v>
      </c>
      <c r="K4402">
        <v>1.86</v>
      </c>
      <c r="L4402">
        <v>1.7838647439999999</v>
      </c>
    </row>
    <row r="4403" spans="1:12" x14ac:dyDescent="0.3">
      <c r="A4403">
        <f t="shared" si="68"/>
        <v>4402</v>
      </c>
      <c r="B4403" t="s">
        <v>4402</v>
      </c>
      <c r="C4403">
        <v>107.05128000000001</v>
      </c>
      <c r="D4403">
        <v>117.82598</v>
      </c>
      <c r="E4403">
        <v>110.9511</v>
      </c>
      <c r="F4403">
        <v>106.93232999999999</v>
      </c>
      <c r="G4403">
        <v>11.751227999999999</v>
      </c>
      <c r="H4403">
        <v>11.937765000000001</v>
      </c>
      <c r="I4403">
        <v>1.645545619</v>
      </c>
      <c r="J4403">
        <v>1.627157859</v>
      </c>
      <c r="K4403">
        <v>1.82</v>
      </c>
      <c r="L4403">
        <v>1.645545619</v>
      </c>
    </row>
    <row r="4404" spans="1:12" x14ac:dyDescent="0.3">
      <c r="A4404">
        <f t="shared" si="68"/>
        <v>4403</v>
      </c>
      <c r="B4404" t="s">
        <v>4403</v>
      </c>
      <c r="C4404">
        <v>107.05512</v>
      </c>
      <c r="D4404">
        <v>117.83620999999999</v>
      </c>
      <c r="E4404">
        <v>110.74517</v>
      </c>
      <c r="F4404">
        <v>106.92722000000001</v>
      </c>
      <c r="G4404">
        <v>11.749822</v>
      </c>
      <c r="H4404">
        <v>11.935338</v>
      </c>
      <c r="I4404">
        <v>1.7828070869999999</v>
      </c>
      <c r="J4404">
        <v>1.6285804660000001</v>
      </c>
      <c r="K4404">
        <v>1.82</v>
      </c>
      <c r="L4404">
        <v>1.7828070869999999</v>
      </c>
    </row>
    <row r="4405" spans="1:12" x14ac:dyDescent="0.3">
      <c r="A4405">
        <f t="shared" si="68"/>
        <v>4404</v>
      </c>
      <c r="B4405" t="s">
        <v>4404</v>
      </c>
      <c r="C4405">
        <v>107.06152</v>
      </c>
      <c r="D4405">
        <v>117.81063</v>
      </c>
      <c r="E4405">
        <v>110.76948</v>
      </c>
      <c r="F4405">
        <v>106.91698</v>
      </c>
      <c r="G4405">
        <v>11.751099999999999</v>
      </c>
      <c r="H4405">
        <v>11.936232</v>
      </c>
      <c r="I4405">
        <v>1.7819181319999999</v>
      </c>
      <c r="J4405">
        <v>1.631386453</v>
      </c>
      <c r="K4405">
        <v>1.82</v>
      </c>
      <c r="L4405">
        <v>1.7819181319999999</v>
      </c>
    </row>
    <row r="4406" spans="1:12" x14ac:dyDescent="0.3">
      <c r="A4406">
        <f t="shared" si="68"/>
        <v>4405</v>
      </c>
      <c r="B4406" t="s">
        <v>4405</v>
      </c>
      <c r="C4406">
        <v>107.07174999999999</v>
      </c>
      <c r="D4406">
        <v>117.78377</v>
      </c>
      <c r="E4406">
        <v>110.6889</v>
      </c>
      <c r="F4406">
        <v>106.91443</v>
      </c>
      <c r="G4406">
        <v>11.761066</v>
      </c>
      <c r="H4406">
        <v>11.94492</v>
      </c>
      <c r="I4406">
        <v>1.7815920489999999</v>
      </c>
      <c r="J4406">
        <v>1.632142387</v>
      </c>
      <c r="K4406">
        <v>1.82</v>
      </c>
      <c r="L4406">
        <v>1.7815920489999999</v>
      </c>
    </row>
    <row r="4407" spans="1:12" x14ac:dyDescent="0.3">
      <c r="A4407">
        <f t="shared" si="68"/>
        <v>4406</v>
      </c>
      <c r="B4407" t="s">
        <v>4406</v>
      </c>
      <c r="C4407">
        <v>107.06408</v>
      </c>
      <c r="D4407">
        <v>117.7518</v>
      </c>
      <c r="E4407">
        <v>110.93064</v>
      </c>
      <c r="F4407">
        <v>106.91571</v>
      </c>
      <c r="G4407">
        <v>11.757232999999999</v>
      </c>
      <c r="H4407">
        <v>11.940704</v>
      </c>
      <c r="I4407">
        <v>1.7815552480000001</v>
      </c>
      <c r="J4407">
        <v>1.630552877</v>
      </c>
      <c r="K4407">
        <v>1.82</v>
      </c>
      <c r="L4407">
        <v>1.7815552480000001</v>
      </c>
    </row>
    <row r="4408" spans="1:12" x14ac:dyDescent="0.3">
      <c r="A4408">
        <f t="shared" si="68"/>
        <v>4407</v>
      </c>
      <c r="B4408" t="s">
        <v>4407</v>
      </c>
      <c r="C4408">
        <v>107.06152</v>
      </c>
      <c r="D4408">
        <v>117.73260999999999</v>
      </c>
      <c r="E4408">
        <v>111.04703000000001</v>
      </c>
      <c r="F4408">
        <v>106.90675</v>
      </c>
      <c r="G4408">
        <v>11.750717</v>
      </c>
      <c r="H4408">
        <v>11.936232</v>
      </c>
      <c r="I4408">
        <v>1.7811472909999999</v>
      </c>
      <c r="J4408">
        <v>1.631654127</v>
      </c>
      <c r="K4408">
        <v>1.82</v>
      </c>
      <c r="L4408">
        <v>1.7811472909999999</v>
      </c>
    </row>
    <row r="4409" spans="1:12" x14ac:dyDescent="0.3">
      <c r="A4409">
        <f t="shared" si="68"/>
        <v>4408</v>
      </c>
      <c r="B4409" t="s">
        <v>4408</v>
      </c>
      <c r="C4409">
        <v>107.07303</v>
      </c>
      <c r="D4409">
        <v>117.72366</v>
      </c>
      <c r="E4409">
        <v>110.88330999999999</v>
      </c>
      <c r="F4409">
        <v>106.91059</v>
      </c>
      <c r="G4409">
        <v>11.749439000000001</v>
      </c>
      <c r="H4409">
        <v>11.936232</v>
      </c>
      <c r="I4409">
        <v>1.781492742</v>
      </c>
      <c r="J4409">
        <v>1.6334178079999999</v>
      </c>
      <c r="K4409">
        <v>1.86</v>
      </c>
      <c r="L4409">
        <v>1.781492742</v>
      </c>
    </row>
    <row r="4410" spans="1:12" x14ac:dyDescent="0.3">
      <c r="A4410">
        <f t="shared" si="68"/>
        <v>4409</v>
      </c>
      <c r="B4410" t="s">
        <v>4409</v>
      </c>
      <c r="C4410">
        <v>107.07303</v>
      </c>
      <c r="D4410">
        <v>117.72749</v>
      </c>
      <c r="E4410">
        <v>110.84366</v>
      </c>
      <c r="F4410">
        <v>106.90803</v>
      </c>
      <c r="G4410">
        <v>11.751994</v>
      </c>
      <c r="H4410">
        <v>11.935976999999999</v>
      </c>
      <c r="I4410">
        <v>1.781435756</v>
      </c>
      <c r="J4410">
        <v>1.6317245220000001</v>
      </c>
      <c r="K4410">
        <v>1.84</v>
      </c>
      <c r="L4410">
        <v>1.781435756</v>
      </c>
    </row>
    <row r="4411" spans="1:12" x14ac:dyDescent="0.3">
      <c r="A4411">
        <f t="shared" si="68"/>
        <v>4410</v>
      </c>
      <c r="B4411" t="s">
        <v>4410</v>
      </c>
      <c r="C4411">
        <v>107.07814</v>
      </c>
      <c r="D4411">
        <v>117.77737999999999</v>
      </c>
      <c r="E4411">
        <v>110.8232</v>
      </c>
      <c r="F4411">
        <v>106.91571</v>
      </c>
      <c r="G4411">
        <v>11.750845</v>
      </c>
      <c r="H4411">
        <v>11.935720999999999</v>
      </c>
      <c r="I4411">
        <v>1.7820637930000001</v>
      </c>
      <c r="J4411">
        <v>1.6277746070000001</v>
      </c>
      <c r="K4411">
        <v>1.84</v>
      </c>
      <c r="L4411">
        <v>1.7820637930000001</v>
      </c>
    </row>
    <row r="4412" spans="1:12" x14ac:dyDescent="0.3">
      <c r="A4412">
        <f t="shared" si="68"/>
        <v>4411</v>
      </c>
      <c r="B4412" t="s">
        <v>4411</v>
      </c>
      <c r="C4412">
        <v>107.07942</v>
      </c>
      <c r="D4412">
        <v>117.79273000000001</v>
      </c>
      <c r="E4412">
        <v>110.81424</v>
      </c>
      <c r="F4412">
        <v>106.90803</v>
      </c>
      <c r="G4412">
        <v>11.751099999999999</v>
      </c>
      <c r="H4412">
        <v>11.934953999999999</v>
      </c>
      <c r="I4412">
        <v>1.7819068069999999</v>
      </c>
      <c r="J4412">
        <v>1.626901519</v>
      </c>
      <c r="K4412">
        <v>1.84</v>
      </c>
      <c r="L4412">
        <v>1.7819068069999999</v>
      </c>
    </row>
    <row r="4413" spans="1:12" x14ac:dyDescent="0.3">
      <c r="A4413">
        <f t="shared" si="68"/>
        <v>4412</v>
      </c>
      <c r="B4413" t="s">
        <v>4412</v>
      </c>
      <c r="C4413">
        <v>107.08582</v>
      </c>
      <c r="D4413">
        <v>117.79273000000001</v>
      </c>
      <c r="E4413">
        <v>110.74517</v>
      </c>
      <c r="F4413">
        <v>106.94512</v>
      </c>
      <c r="G4413">
        <v>11.752889</v>
      </c>
      <c r="H4413">
        <v>11.937381999999999</v>
      </c>
      <c r="I4413">
        <v>1.7601577340000001</v>
      </c>
      <c r="J4413">
        <v>1.6270694539999999</v>
      </c>
      <c r="K4413">
        <v>1.86</v>
      </c>
      <c r="L4413">
        <v>1.7601577340000001</v>
      </c>
    </row>
    <row r="4414" spans="1:12" x14ac:dyDescent="0.3">
      <c r="A4414">
        <f t="shared" si="68"/>
        <v>4413</v>
      </c>
      <c r="B4414" t="s">
        <v>4413</v>
      </c>
      <c r="C4414">
        <v>107.09477</v>
      </c>
      <c r="D4414">
        <v>117.78888999999999</v>
      </c>
      <c r="E4414">
        <v>110.76948</v>
      </c>
      <c r="F4414">
        <v>106.89908</v>
      </c>
      <c r="G4414">
        <v>11.757872000000001</v>
      </c>
      <c r="H4414">
        <v>11.943004</v>
      </c>
      <c r="I4414">
        <v>1.754487422</v>
      </c>
      <c r="J4414">
        <v>1.6283893679999999</v>
      </c>
      <c r="K4414">
        <v>1.82</v>
      </c>
      <c r="L4414">
        <v>1.754487422</v>
      </c>
    </row>
    <row r="4415" spans="1:12" x14ac:dyDescent="0.3">
      <c r="A4415">
        <f t="shared" si="68"/>
        <v>4414</v>
      </c>
      <c r="B4415" t="s">
        <v>4414</v>
      </c>
      <c r="C4415">
        <v>107.09860999999999</v>
      </c>
      <c r="D4415">
        <v>117.81447</v>
      </c>
      <c r="E4415">
        <v>110.76308</v>
      </c>
      <c r="F4415">
        <v>106.95152</v>
      </c>
      <c r="G4415">
        <v>11.755189</v>
      </c>
      <c r="H4415">
        <v>11.942237</v>
      </c>
      <c r="I4415">
        <v>1.7816330010000001</v>
      </c>
      <c r="J4415">
        <v>1.630461417</v>
      </c>
      <c r="K4415">
        <v>1.82</v>
      </c>
      <c r="L4415">
        <v>1.7816330010000001</v>
      </c>
    </row>
    <row r="4416" spans="1:12" x14ac:dyDescent="0.3">
      <c r="A4416">
        <f t="shared" si="68"/>
        <v>4415</v>
      </c>
      <c r="B4416" t="s">
        <v>4415</v>
      </c>
      <c r="C4416">
        <v>107.10373</v>
      </c>
      <c r="D4416">
        <v>117.78888999999999</v>
      </c>
      <c r="E4416">
        <v>111.04831</v>
      </c>
      <c r="F4416">
        <v>106.96431</v>
      </c>
      <c r="G4416">
        <v>11.759404999999999</v>
      </c>
      <c r="H4416">
        <v>11.94492</v>
      </c>
      <c r="I4416">
        <v>1.7808540049999999</v>
      </c>
      <c r="J4416">
        <v>1.6327783629999999</v>
      </c>
      <c r="K4416">
        <v>1.82</v>
      </c>
      <c r="L4416">
        <v>1.7808540049999999</v>
      </c>
    </row>
    <row r="4417" spans="1:12" x14ac:dyDescent="0.3">
      <c r="A4417">
        <f t="shared" si="68"/>
        <v>4416</v>
      </c>
      <c r="B4417" t="s">
        <v>4416</v>
      </c>
      <c r="C4417">
        <v>107.10117</v>
      </c>
      <c r="D4417">
        <v>117.80168</v>
      </c>
      <c r="E4417">
        <v>110.88587</v>
      </c>
      <c r="F4417">
        <v>106.93232999999999</v>
      </c>
      <c r="G4417">
        <v>11.748545</v>
      </c>
      <c r="H4417">
        <v>11.935720999999999</v>
      </c>
      <c r="I4417">
        <v>1.7797348879999999</v>
      </c>
      <c r="J4417">
        <v>1.633248461</v>
      </c>
      <c r="K4417">
        <v>1.83</v>
      </c>
      <c r="L4417">
        <v>1.7797348879999999</v>
      </c>
    </row>
    <row r="4418" spans="1:12" x14ac:dyDescent="0.3">
      <c r="A4418">
        <f t="shared" si="68"/>
        <v>4417</v>
      </c>
      <c r="B4418" t="s">
        <v>4417</v>
      </c>
      <c r="C4418">
        <v>107.10117</v>
      </c>
      <c r="D4418">
        <v>117.84645</v>
      </c>
      <c r="E4418">
        <v>110.80401000000001</v>
      </c>
      <c r="F4418">
        <v>106.90036000000001</v>
      </c>
      <c r="G4418">
        <v>11.749567000000001</v>
      </c>
      <c r="H4418">
        <v>11.938148999999999</v>
      </c>
      <c r="I4418">
        <v>1.7789343870000001</v>
      </c>
      <c r="J4418">
        <v>1.631665597</v>
      </c>
      <c r="K4418">
        <v>1.82</v>
      </c>
      <c r="L4418">
        <v>1.7789343870000001</v>
      </c>
    </row>
    <row r="4419" spans="1:12" x14ac:dyDescent="0.3">
      <c r="A4419">
        <f t="shared" si="68"/>
        <v>4418</v>
      </c>
      <c r="B4419" t="s">
        <v>4418</v>
      </c>
      <c r="C4419">
        <v>107.1114</v>
      </c>
      <c r="D4419">
        <v>117.38727</v>
      </c>
      <c r="E4419">
        <v>110.99203</v>
      </c>
      <c r="F4419">
        <v>106.94001</v>
      </c>
      <c r="G4419">
        <v>11.750717</v>
      </c>
      <c r="H4419">
        <v>11.939681999999999</v>
      </c>
      <c r="I4419">
        <v>1.7783700920000001</v>
      </c>
      <c r="J4419">
        <v>1.632114327</v>
      </c>
      <c r="K4419">
        <v>1.82</v>
      </c>
      <c r="L4419">
        <v>1.7783700920000001</v>
      </c>
    </row>
    <row r="4420" spans="1:12" x14ac:dyDescent="0.3">
      <c r="A4420">
        <f t="shared" ref="A4420:A4483" si="69">1+A4419</f>
        <v>4419</v>
      </c>
      <c r="B4420" t="s">
        <v>4419</v>
      </c>
      <c r="C4420">
        <v>107.10884</v>
      </c>
      <c r="D4420">
        <v>116.87693</v>
      </c>
      <c r="E4420">
        <v>110.82447000000001</v>
      </c>
      <c r="F4420">
        <v>106.93873000000001</v>
      </c>
      <c r="G4420">
        <v>11.750334000000001</v>
      </c>
      <c r="H4420">
        <v>11.938404</v>
      </c>
      <c r="I4420">
        <v>1.778854471</v>
      </c>
      <c r="J4420">
        <v>1.633689467</v>
      </c>
      <c r="K4420">
        <v>1.86</v>
      </c>
      <c r="L4420">
        <v>1.778854471</v>
      </c>
    </row>
    <row r="4421" spans="1:12" x14ac:dyDescent="0.3">
      <c r="A4421">
        <f t="shared" si="69"/>
        <v>4420</v>
      </c>
      <c r="B4421" t="s">
        <v>4420</v>
      </c>
      <c r="C4421">
        <v>107.11396000000001</v>
      </c>
      <c r="D4421">
        <v>116.95111</v>
      </c>
      <c r="E4421">
        <v>110.90122</v>
      </c>
      <c r="F4421">
        <v>106.93873000000001</v>
      </c>
      <c r="G4421">
        <v>11.752761</v>
      </c>
      <c r="H4421">
        <v>11.942237</v>
      </c>
      <c r="I4421">
        <v>1.778757892</v>
      </c>
      <c r="J4421">
        <v>1.6321500289999999</v>
      </c>
      <c r="K4421">
        <v>1.84</v>
      </c>
      <c r="L4421">
        <v>1.778757892</v>
      </c>
    </row>
    <row r="4422" spans="1:12" x14ac:dyDescent="0.3">
      <c r="A4422">
        <f t="shared" si="69"/>
        <v>4421</v>
      </c>
      <c r="B4422" t="s">
        <v>4421</v>
      </c>
      <c r="C4422">
        <v>107.12931</v>
      </c>
      <c r="D4422">
        <v>117.01634</v>
      </c>
      <c r="E4422">
        <v>110.96901</v>
      </c>
      <c r="F4422">
        <v>106.91954</v>
      </c>
      <c r="G4422">
        <v>11.757361</v>
      </c>
      <c r="H4422">
        <v>11.946325999999999</v>
      </c>
      <c r="I4422">
        <v>1.7792242629999999</v>
      </c>
      <c r="J4422">
        <v>1.628644698</v>
      </c>
      <c r="K4422">
        <v>1.84</v>
      </c>
      <c r="L4422">
        <v>1.7792242629999999</v>
      </c>
    </row>
    <row r="4423" spans="1:12" x14ac:dyDescent="0.3">
      <c r="A4423">
        <f t="shared" si="69"/>
        <v>4422</v>
      </c>
      <c r="B4423" t="s">
        <v>4422</v>
      </c>
      <c r="C4423">
        <v>107.13059</v>
      </c>
      <c r="D4423">
        <v>117.02912999999999</v>
      </c>
      <c r="E4423">
        <v>110.88203</v>
      </c>
      <c r="F4423">
        <v>106.91954</v>
      </c>
      <c r="G4423">
        <v>11.758637999999999</v>
      </c>
      <c r="H4423">
        <v>11.946581</v>
      </c>
      <c r="I4423">
        <v>1.7792571319999999</v>
      </c>
      <c r="J4423">
        <v>1.6272424489999999</v>
      </c>
      <c r="K4423">
        <v>1.84</v>
      </c>
      <c r="L4423">
        <v>1.7792571319999999</v>
      </c>
    </row>
    <row r="4424" spans="1:12" x14ac:dyDescent="0.3">
      <c r="A4424">
        <f t="shared" si="69"/>
        <v>4423</v>
      </c>
      <c r="B4424" t="s">
        <v>4423</v>
      </c>
      <c r="C4424">
        <v>107.12675</v>
      </c>
      <c r="D4424">
        <v>117.06495</v>
      </c>
      <c r="E4424">
        <v>110.82831</v>
      </c>
      <c r="F4424">
        <v>106.90546999999999</v>
      </c>
      <c r="G4424">
        <v>11.759404999999999</v>
      </c>
      <c r="H4424">
        <v>11.947730999999999</v>
      </c>
      <c r="I4424">
        <v>1.733949368</v>
      </c>
      <c r="J4424">
        <v>1.6272545380000001</v>
      </c>
      <c r="K4424">
        <v>1.86</v>
      </c>
      <c r="L4424">
        <v>1.733949368</v>
      </c>
    </row>
    <row r="4425" spans="1:12" x14ac:dyDescent="0.3">
      <c r="A4425">
        <f t="shared" si="69"/>
        <v>4424</v>
      </c>
      <c r="B4425" t="s">
        <v>4424</v>
      </c>
      <c r="C4425">
        <v>107.13059</v>
      </c>
      <c r="D4425">
        <v>117.09820000000001</v>
      </c>
      <c r="E4425">
        <v>110.90378</v>
      </c>
      <c r="F4425">
        <v>106.90931</v>
      </c>
      <c r="G4425">
        <v>11.754804999999999</v>
      </c>
      <c r="H4425">
        <v>11.941853999999999</v>
      </c>
      <c r="I4425">
        <v>1.773886423</v>
      </c>
      <c r="J4425">
        <v>1.628497324</v>
      </c>
      <c r="K4425">
        <v>1.82</v>
      </c>
      <c r="L4425">
        <v>1.773886423</v>
      </c>
    </row>
    <row r="4426" spans="1:12" x14ac:dyDescent="0.3">
      <c r="A4426">
        <f t="shared" si="69"/>
        <v>4425</v>
      </c>
      <c r="B4426" t="s">
        <v>4425</v>
      </c>
      <c r="C4426">
        <v>107.13059</v>
      </c>
      <c r="D4426">
        <v>117.1289</v>
      </c>
      <c r="E4426">
        <v>110.74388999999999</v>
      </c>
      <c r="F4426">
        <v>106.91826</v>
      </c>
      <c r="G4426">
        <v>11.753144000000001</v>
      </c>
      <c r="H4426">
        <v>11.943387</v>
      </c>
      <c r="I4426">
        <v>1.779522131</v>
      </c>
      <c r="J4426">
        <v>1.629929663</v>
      </c>
      <c r="K4426">
        <v>1.82</v>
      </c>
      <c r="L4426">
        <v>1.779522131</v>
      </c>
    </row>
    <row r="4427" spans="1:12" x14ac:dyDescent="0.3">
      <c r="A4427">
        <f t="shared" si="69"/>
        <v>4426</v>
      </c>
      <c r="B4427" t="s">
        <v>4426</v>
      </c>
      <c r="C4427">
        <v>107.14593000000001</v>
      </c>
      <c r="D4427">
        <v>117.17622</v>
      </c>
      <c r="E4427">
        <v>110.82192000000001</v>
      </c>
      <c r="F4427">
        <v>106.90164</v>
      </c>
      <c r="G4427">
        <v>11.753144000000001</v>
      </c>
      <c r="H4427">
        <v>11.943770000000001</v>
      </c>
      <c r="I4427">
        <v>1.7786599249999999</v>
      </c>
      <c r="J4427">
        <v>1.6330297650000001</v>
      </c>
      <c r="K4427">
        <v>1.82</v>
      </c>
      <c r="L4427">
        <v>1.7786599249999999</v>
      </c>
    </row>
    <row r="4428" spans="1:12" x14ac:dyDescent="0.3">
      <c r="A4428">
        <f t="shared" si="69"/>
        <v>4427</v>
      </c>
      <c r="B4428" t="s">
        <v>4427</v>
      </c>
      <c r="C4428">
        <v>107.13826</v>
      </c>
      <c r="D4428">
        <v>117.10715999999999</v>
      </c>
      <c r="E4428">
        <v>110.81807999999999</v>
      </c>
      <c r="F4428">
        <v>106.91954</v>
      </c>
      <c r="G4428">
        <v>11.758894</v>
      </c>
      <c r="H4428">
        <v>11.945942000000001</v>
      </c>
      <c r="I4428">
        <v>1.7778017580000001</v>
      </c>
      <c r="J4428">
        <v>1.6334596830000001</v>
      </c>
      <c r="K4428">
        <v>1.82</v>
      </c>
      <c r="L4428">
        <v>1.7778017580000001</v>
      </c>
    </row>
    <row r="4429" spans="1:12" x14ac:dyDescent="0.3">
      <c r="A4429">
        <f t="shared" si="69"/>
        <v>4428</v>
      </c>
      <c r="B4429" t="s">
        <v>4428</v>
      </c>
      <c r="C4429">
        <v>107.14466</v>
      </c>
      <c r="D4429">
        <v>117.17749999999999</v>
      </c>
      <c r="E4429">
        <v>110.84622</v>
      </c>
      <c r="F4429">
        <v>106.89908</v>
      </c>
      <c r="G4429">
        <v>11.757744000000001</v>
      </c>
      <c r="H4429">
        <v>11.945302999999999</v>
      </c>
      <c r="I4429">
        <v>1.7771314490000001</v>
      </c>
      <c r="J4429">
        <v>1.6317082519999999</v>
      </c>
      <c r="K4429">
        <v>1.82</v>
      </c>
      <c r="L4429">
        <v>1.7771314490000001</v>
      </c>
    </row>
    <row r="4430" spans="1:12" x14ac:dyDescent="0.3">
      <c r="A4430">
        <f t="shared" si="69"/>
        <v>4429</v>
      </c>
      <c r="B4430" t="s">
        <v>4429</v>
      </c>
      <c r="C4430">
        <v>107.14082000000001</v>
      </c>
      <c r="D4430">
        <v>117.25297</v>
      </c>
      <c r="E4430">
        <v>110.73366</v>
      </c>
      <c r="F4430">
        <v>106.9285</v>
      </c>
      <c r="G4430">
        <v>11.750589</v>
      </c>
      <c r="H4430">
        <v>11.938276</v>
      </c>
      <c r="I4430">
        <v>1.7770066010000001</v>
      </c>
      <c r="J4430">
        <v>1.6319109780000001</v>
      </c>
      <c r="K4430">
        <v>1.82</v>
      </c>
      <c r="L4430">
        <v>1.7770066010000001</v>
      </c>
    </row>
    <row r="4431" spans="1:12" x14ac:dyDescent="0.3">
      <c r="A4431">
        <f t="shared" si="69"/>
        <v>4430</v>
      </c>
      <c r="B4431" t="s">
        <v>4430</v>
      </c>
      <c r="C4431">
        <v>107.14593000000001</v>
      </c>
      <c r="D4431">
        <v>117.26064</v>
      </c>
      <c r="E4431">
        <v>110.77459</v>
      </c>
      <c r="F4431">
        <v>106.88373</v>
      </c>
      <c r="G4431">
        <v>11.752889</v>
      </c>
      <c r="H4431">
        <v>11.940065000000001</v>
      </c>
      <c r="I4431">
        <v>1.7772904190000001</v>
      </c>
      <c r="J4431">
        <v>1.6339434749999999</v>
      </c>
      <c r="K4431">
        <v>1.86</v>
      </c>
      <c r="L4431">
        <v>1.7772904190000001</v>
      </c>
    </row>
    <row r="4432" spans="1:12" x14ac:dyDescent="0.3">
      <c r="A4432">
        <f t="shared" si="69"/>
        <v>4431</v>
      </c>
      <c r="B4432" t="s">
        <v>4431</v>
      </c>
      <c r="C4432">
        <v>107.15233000000001</v>
      </c>
      <c r="D4432">
        <v>117.27471</v>
      </c>
      <c r="E4432">
        <v>110.92424</v>
      </c>
      <c r="F4432">
        <v>106.88885000000001</v>
      </c>
      <c r="G4432">
        <v>11.753272000000001</v>
      </c>
      <c r="H4432">
        <v>11.941215</v>
      </c>
      <c r="I4432">
        <v>1.7770113089999999</v>
      </c>
      <c r="J4432">
        <v>1.6321776910000001</v>
      </c>
      <c r="K4432">
        <v>1.84</v>
      </c>
      <c r="L4432">
        <v>1.7770113089999999</v>
      </c>
    </row>
    <row r="4433" spans="1:12" x14ac:dyDescent="0.3">
      <c r="A4433">
        <f t="shared" si="69"/>
        <v>4432</v>
      </c>
      <c r="B4433" t="s">
        <v>4432</v>
      </c>
      <c r="C4433">
        <v>107.15488999999999</v>
      </c>
      <c r="D4433">
        <v>117.33099</v>
      </c>
      <c r="E4433">
        <v>110.83343000000001</v>
      </c>
      <c r="F4433">
        <v>106.91826</v>
      </c>
      <c r="G4433">
        <v>11.758637999999999</v>
      </c>
      <c r="H4433">
        <v>11.945814</v>
      </c>
      <c r="I4433">
        <v>1.7766294739999999</v>
      </c>
      <c r="J4433">
        <v>1.628325603</v>
      </c>
      <c r="K4433">
        <v>1.84</v>
      </c>
      <c r="L4433">
        <v>1.7766294739999999</v>
      </c>
    </row>
    <row r="4434" spans="1:12" x14ac:dyDescent="0.3">
      <c r="A4434">
        <f t="shared" si="69"/>
        <v>4433</v>
      </c>
      <c r="B4434" t="s">
        <v>4433</v>
      </c>
      <c r="C4434">
        <v>107.16768</v>
      </c>
      <c r="D4434">
        <v>117.38471</v>
      </c>
      <c r="E4434">
        <v>110.89994</v>
      </c>
      <c r="F4434">
        <v>106.92082000000001</v>
      </c>
      <c r="G4434">
        <v>11.761449000000001</v>
      </c>
      <c r="H4434">
        <v>11.94722</v>
      </c>
      <c r="I4434">
        <v>1.7773595280000001</v>
      </c>
      <c r="J4434">
        <v>1.62719024</v>
      </c>
      <c r="K4434">
        <v>1.84</v>
      </c>
      <c r="L4434">
        <v>1.7773595280000001</v>
      </c>
    </row>
    <row r="4435" spans="1:12" x14ac:dyDescent="0.3">
      <c r="A4435">
        <f t="shared" si="69"/>
        <v>4434</v>
      </c>
      <c r="B4435" t="s">
        <v>4434</v>
      </c>
      <c r="C4435">
        <v>107.17152</v>
      </c>
      <c r="D4435">
        <v>117.4832</v>
      </c>
      <c r="E4435">
        <v>110.83215</v>
      </c>
      <c r="F4435">
        <v>106.91571</v>
      </c>
      <c r="G4435">
        <v>11.761066</v>
      </c>
      <c r="H4435">
        <v>11.945558999999999</v>
      </c>
      <c r="I4435">
        <v>1.777172338</v>
      </c>
      <c r="J4435">
        <v>1.627720874</v>
      </c>
      <c r="K4435">
        <v>1.86</v>
      </c>
      <c r="L4435">
        <v>1.777172338</v>
      </c>
    </row>
    <row r="4436" spans="1:12" x14ac:dyDescent="0.3">
      <c r="A4436">
        <f t="shared" si="69"/>
        <v>4435</v>
      </c>
      <c r="B4436" t="s">
        <v>4435</v>
      </c>
      <c r="C4436">
        <v>107.16383999999999</v>
      </c>
      <c r="D4436">
        <v>117.82470000000001</v>
      </c>
      <c r="E4436">
        <v>110.77459</v>
      </c>
      <c r="F4436">
        <v>106.91571</v>
      </c>
      <c r="G4436">
        <v>11.754678</v>
      </c>
      <c r="H4436">
        <v>11.939043</v>
      </c>
      <c r="I4436">
        <v>1.7320378540000001</v>
      </c>
      <c r="J4436">
        <v>1.6292750300000001</v>
      </c>
      <c r="K4436">
        <v>1.82</v>
      </c>
      <c r="L4436">
        <v>1.7320378540000001</v>
      </c>
    </row>
    <row r="4437" spans="1:12" x14ac:dyDescent="0.3">
      <c r="A4437">
        <f t="shared" si="69"/>
        <v>4436</v>
      </c>
      <c r="B4437" t="s">
        <v>4436</v>
      </c>
      <c r="C4437">
        <v>107.16383999999999</v>
      </c>
      <c r="D4437">
        <v>117.84517</v>
      </c>
      <c r="E4437">
        <v>110.84238000000001</v>
      </c>
      <c r="F4437">
        <v>106.87478</v>
      </c>
      <c r="G4437">
        <v>11.750589</v>
      </c>
      <c r="H4437">
        <v>11.936615</v>
      </c>
      <c r="I4437">
        <v>1.7781164300000001</v>
      </c>
      <c r="J4437">
        <v>1.6307288849999999</v>
      </c>
      <c r="K4437">
        <v>1.82</v>
      </c>
      <c r="L4437">
        <v>1.7781164300000001</v>
      </c>
    </row>
    <row r="4438" spans="1:12" x14ac:dyDescent="0.3">
      <c r="A4438">
        <f t="shared" si="69"/>
        <v>4437</v>
      </c>
      <c r="B4438" t="s">
        <v>4437</v>
      </c>
      <c r="C4438">
        <v>107.1664</v>
      </c>
      <c r="D4438">
        <v>117.93086</v>
      </c>
      <c r="E4438">
        <v>110.87308</v>
      </c>
      <c r="F4438">
        <v>106.91443</v>
      </c>
      <c r="G4438">
        <v>11.752378</v>
      </c>
      <c r="H4438">
        <v>11.936615</v>
      </c>
      <c r="I4438">
        <v>1.778429791</v>
      </c>
      <c r="J4438">
        <v>1.633743355</v>
      </c>
      <c r="K4438">
        <v>1.82</v>
      </c>
      <c r="L4438">
        <v>1.778429791</v>
      </c>
    </row>
    <row r="4439" spans="1:12" x14ac:dyDescent="0.3">
      <c r="A4439">
        <f t="shared" si="69"/>
        <v>4438</v>
      </c>
      <c r="B4439" t="s">
        <v>4438</v>
      </c>
      <c r="C4439">
        <v>107.17919000000001</v>
      </c>
      <c r="D4439">
        <v>117.94109</v>
      </c>
      <c r="E4439">
        <v>110.78738</v>
      </c>
      <c r="F4439">
        <v>106.89908</v>
      </c>
      <c r="G4439">
        <v>11.764899</v>
      </c>
      <c r="H4439">
        <v>11.945687</v>
      </c>
      <c r="I4439">
        <v>1.778830326</v>
      </c>
      <c r="J4439">
        <v>1.6345899719999999</v>
      </c>
      <c r="K4439">
        <v>1.82</v>
      </c>
      <c r="L4439">
        <v>1.778830326</v>
      </c>
    </row>
    <row r="4440" spans="1:12" x14ac:dyDescent="0.3">
      <c r="A4440">
        <f t="shared" si="69"/>
        <v>4439</v>
      </c>
      <c r="B4440" t="s">
        <v>4439</v>
      </c>
      <c r="C4440">
        <v>107.18174999999999</v>
      </c>
      <c r="D4440">
        <v>117.98714</v>
      </c>
      <c r="E4440">
        <v>110.91912000000001</v>
      </c>
      <c r="F4440">
        <v>106.91443</v>
      </c>
      <c r="G4440">
        <v>11.768476</v>
      </c>
      <c r="H4440">
        <v>11.947092</v>
      </c>
      <c r="I4440">
        <v>1.77928931</v>
      </c>
      <c r="J4440">
        <v>1.632771913</v>
      </c>
      <c r="K4440">
        <v>1.82</v>
      </c>
      <c r="L4440">
        <v>1.77928931</v>
      </c>
    </row>
    <row r="4441" spans="1:12" x14ac:dyDescent="0.3">
      <c r="A4441">
        <f t="shared" si="69"/>
        <v>4440</v>
      </c>
      <c r="B4441" t="s">
        <v>4440</v>
      </c>
      <c r="C4441">
        <v>107.17152</v>
      </c>
      <c r="D4441">
        <v>117.87714</v>
      </c>
      <c r="E4441">
        <v>110.79506000000001</v>
      </c>
      <c r="F4441">
        <v>106.91443</v>
      </c>
      <c r="G4441">
        <v>11.758894</v>
      </c>
      <c r="H4441">
        <v>11.940958999999999</v>
      </c>
      <c r="I4441">
        <v>1.779318784</v>
      </c>
      <c r="J4441">
        <v>1.6336942919999999</v>
      </c>
      <c r="K4441">
        <v>1.82</v>
      </c>
      <c r="L4441">
        <v>1.779318784</v>
      </c>
    </row>
    <row r="4442" spans="1:12" x14ac:dyDescent="0.3">
      <c r="A4442">
        <f t="shared" si="69"/>
        <v>4441</v>
      </c>
      <c r="B4442" t="s">
        <v>4441</v>
      </c>
      <c r="C4442">
        <v>107.17279000000001</v>
      </c>
      <c r="D4442">
        <v>117.97819</v>
      </c>
      <c r="E4442">
        <v>110.91016999999999</v>
      </c>
      <c r="F4442">
        <v>106.90931</v>
      </c>
      <c r="G4442">
        <v>11.753783</v>
      </c>
      <c r="H4442">
        <v>11.937381999999999</v>
      </c>
      <c r="I4442">
        <v>1.781108385</v>
      </c>
      <c r="J4442">
        <v>1.635448051</v>
      </c>
      <c r="K4442">
        <v>1.86</v>
      </c>
      <c r="L4442">
        <v>1.781108385</v>
      </c>
    </row>
    <row r="4443" spans="1:12" x14ac:dyDescent="0.3">
      <c r="A4443">
        <f t="shared" si="69"/>
        <v>4442</v>
      </c>
      <c r="B4443" t="s">
        <v>4442</v>
      </c>
      <c r="C4443">
        <v>107.18303</v>
      </c>
      <c r="D4443">
        <v>117.96028</v>
      </c>
      <c r="E4443">
        <v>110.87436</v>
      </c>
      <c r="F4443">
        <v>106.90546999999999</v>
      </c>
      <c r="G4443">
        <v>11.764771</v>
      </c>
      <c r="H4443">
        <v>11.943130999999999</v>
      </c>
      <c r="I4443">
        <v>1.7824784629999999</v>
      </c>
      <c r="J4443">
        <v>1.634073098</v>
      </c>
      <c r="K4443">
        <v>1.84</v>
      </c>
      <c r="L4443">
        <v>1.7824784629999999</v>
      </c>
    </row>
    <row r="4444" spans="1:12" x14ac:dyDescent="0.3">
      <c r="A4444">
        <f t="shared" si="69"/>
        <v>4443</v>
      </c>
      <c r="B4444" t="s">
        <v>4443</v>
      </c>
      <c r="C4444">
        <v>107.18814</v>
      </c>
      <c r="D4444">
        <v>117.92574999999999</v>
      </c>
      <c r="E4444">
        <v>110.9997</v>
      </c>
      <c r="F4444">
        <v>106.91315</v>
      </c>
      <c r="G4444">
        <v>11.784064000000001</v>
      </c>
      <c r="H4444">
        <v>11.949009</v>
      </c>
      <c r="I4444">
        <v>1.784007514</v>
      </c>
      <c r="J4444">
        <v>1.6300340390000001</v>
      </c>
      <c r="K4444">
        <v>1.84</v>
      </c>
      <c r="L4444">
        <v>1.784007514</v>
      </c>
    </row>
    <row r="4445" spans="1:12" x14ac:dyDescent="0.3">
      <c r="A4445">
        <f t="shared" si="69"/>
        <v>4444</v>
      </c>
      <c r="B4445" t="s">
        <v>4444</v>
      </c>
      <c r="C4445">
        <v>107.19710000000001</v>
      </c>
      <c r="D4445">
        <v>117.91296</v>
      </c>
      <c r="E4445">
        <v>110.99587</v>
      </c>
      <c r="F4445">
        <v>106.89524</v>
      </c>
      <c r="G4445">
        <v>11.784319</v>
      </c>
      <c r="H4445">
        <v>11.948242</v>
      </c>
      <c r="I4445">
        <v>1.7845725290000001</v>
      </c>
      <c r="J4445">
        <v>1.628604645</v>
      </c>
      <c r="K4445">
        <v>1.84</v>
      </c>
      <c r="L4445">
        <v>1.7845725290000001</v>
      </c>
    </row>
    <row r="4446" spans="1:12" x14ac:dyDescent="0.3">
      <c r="A4446">
        <f t="shared" si="69"/>
        <v>4445</v>
      </c>
      <c r="B4446" t="s">
        <v>4445</v>
      </c>
      <c r="C4446">
        <v>107.19326</v>
      </c>
      <c r="D4446">
        <v>117.91168</v>
      </c>
      <c r="E4446">
        <v>111.14424</v>
      </c>
      <c r="F4446">
        <v>106.87989</v>
      </c>
      <c r="G4446">
        <v>11.778442</v>
      </c>
      <c r="H4446">
        <v>11.943258999999999</v>
      </c>
      <c r="I4446">
        <v>1.745454879</v>
      </c>
      <c r="J4446">
        <v>1.628552427</v>
      </c>
      <c r="K4446">
        <v>1.86</v>
      </c>
      <c r="L4446">
        <v>1.745454879</v>
      </c>
    </row>
    <row r="4447" spans="1:12" x14ac:dyDescent="0.3">
      <c r="A4447">
        <f t="shared" si="69"/>
        <v>4446</v>
      </c>
      <c r="B4447" t="s">
        <v>4446</v>
      </c>
      <c r="C4447">
        <v>107.19582</v>
      </c>
      <c r="D4447">
        <v>117.93342</v>
      </c>
      <c r="E4447">
        <v>110.96901</v>
      </c>
      <c r="F4447">
        <v>106.86709999999999</v>
      </c>
      <c r="G4447">
        <v>11.775376</v>
      </c>
      <c r="H4447">
        <v>11.939298000000001</v>
      </c>
      <c r="I4447">
        <v>1.700185303</v>
      </c>
      <c r="J4447">
        <v>1.629405854</v>
      </c>
      <c r="K4447">
        <v>1.82</v>
      </c>
      <c r="L4447">
        <v>1.700185303</v>
      </c>
    </row>
    <row r="4448" spans="1:12" x14ac:dyDescent="0.3">
      <c r="A4448">
        <f t="shared" si="69"/>
        <v>4447</v>
      </c>
      <c r="B4448" t="s">
        <v>4447</v>
      </c>
      <c r="C4448">
        <v>107.20349</v>
      </c>
      <c r="D4448">
        <v>118.01912</v>
      </c>
      <c r="E4448">
        <v>110.94471</v>
      </c>
      <c r="F4448">
        <v>106.8914</v>
      </c>
      <c r="G4448">
        <v>11.776653</v>
      </c>
      <c r="H4448">
        <v>11.94262</v>
      </c>
      <c r="I4448">
        <v>1.7871790700000001</v>
      </c>
      <c r="J4448">
        <v>1.631379446</v>
      </c>
      <c r="K4448">
        <v>1.82</v>
      </c>
      <c r="L4448">
        <v>1.7871790700000001</v>
      </c>
    </row>
    <row r="4449" spans="1:12" x14ac:dyDescent="0.3">
      <c r="A4449">
        <f t="shared" si="69"/>
        <v>4448</v>
      </c>
      <c r="B4449" t="s">
        <v>4448</v>
      </c>
      <c r="C4449">
        <v>107.21117</v>
      </c>
      <c r="D4449">
        <v>118.01784000000001</v>
      </c>
      <c r="E4449">
        <v>110.97924</v>
      </c>
      <c r="F4449">
        <v>106.90803</v>
      </c>
      <c r="G4449">
        <v>11.781636000000001</v>
      </c>
      <c r="H4449">
        <v>11.944025999999999</v>
      </c>
      <c r="I4449">
        <v>1.7870449879999999</v>
      </c>
      <c r="J4449">
        <v>1.635045694</v>
      </c>
      <c r="K4449">
        <v>1.82</v>
      </c>
      <c r="L4449">
        <v>1.7870449879999999</v>
      </c>
    </row>
    <row r="4450" spans="1:12" x14ac:dyDescent="0.3">
      <c r="A4450">
        <f t="shared" si="69"/>
        <v>4449</v>
      </c>
      <c r="B4450" t="s">
        <v>4449</v>
      </c>
      <c r="C4450">
        <v>107.21372</v>
      </c>
      <c r="D4450">
        <v>118.01912</v>
      </c>
      <c r="E4450">
        <v>111.08412</v>
      </c>
      <c r="F4450">
        <v>106.93489</v>
      </c>
      <c r="G4450">
        <v>11.783936000000001</v>
      </c>
      <c r="H4450">
        <v>11.947858999999999</v>
      </c>
      <c r="I4450">
        <v>1.78733141</v>
      </c>
      <c r="J4450">
        <v>1.6357141580000001</v>
      </c>
      <c r="K4450">
        <v>1.82</v>
      </c>
      <c r="L4450">
        <v>1.78733141</v>
      </c>
    </row>
    <row r="4451" spans="1:12" x14ac:dyDescent="0.3">
      <c r="A4451">
        <f t="shared" si="69"/>
        <v>4450</v>
      </c>
      <c r="B4451" t="s">
        <v>4450</v>
      </c>
      <c r="C4451">
        <v>107.21884</v>
      </c>
      <c r="D4451">
        <v>117.96156000000001</v>
      </c>
      <c r="E4451">
        <v>111.14424</v>
      </c>
      <c r="F4451">
        <v>106.91443</v>
      </c>
      <c r="G4451">
        <v>11.785852</v>
      </c>
      <c r="H4451">
        <v>11.948881</v>
      </c>
      <c r="I4451">
        <v>1.7885232449999999</v>
      </c>
      <c r="J4451">
        <v>1.633952735</v>
      </c>
      <c r="K4451">
        <v>1.82</v>
      </c>
      <c r="L4451">
        <v>1.7885232449999999</v>
      </c>
    </row>
    <row r="4452" spans="1:12" x14ac:dyDescent="0.3">
      <c r="A4452">
        <f t="shared" si="69"/>
        <v>4451</v>
      </c>
      <c r="B4452" t="s">
        <v>4451</v>
      </c>
      <c r="C4452">
        <v>107.20989</v>
      </c>
      <c r="D4452">
        <v>118.02167</v>
      </c>
      <c r="E4452">
        <v>111.07644999999999</v>
      </c>
      <c r="F4452">
        <v>106.88629</v>
      </c>
      <c r="G4452">
        <v>11.775887000000001</v>
      </c>
      <c r="H4452">
        <v>11.940193000000001</v>
      </c>
      <c r="I4452">
        <v>1.7878831470000001</v>
      </c>
      <c r="J4452">
        <v>1.6341985080000001</v>
      </c>
      <c r="K4452">
        <v>1.82</v>
      </c>
      <c r="L4452">
        <v>1.7878831470000001</v>
      </c>
    </row>
    <row r="4453" spans="1:12" x14ac:dyDescent="0.3">
      <c r="A4453">
        <f t="shared" si="69"/>
        <v>4452</v>
      </c>
      <c r="B4453" t="s">
        <v>4452</v>
      </c>
      <c r="C4453">
        <v>107.20989</v>
      </c>
      <c r="D4453">
        <v>117.99354</v>
      </c>
      <c r="E4453">
        <v>111.23377000000001</v>
      </c>
      <c r="F4453">
        <v>106.89652</v>
      </c>
      <c r="G4453">
        <v>11.778186</v>
      </c>
      <c r="H4453">
        <v>11.941725999999999</v>
      </c>
      <c r="I4453">
        <v>1.7890691830000001</v>
      </c>
      <c r="J4453">
        <v>1.636139711</v>
      </c>
      <c r="K4453">
        <v>1.86</v>
      </c>
      <c r="L4453">
        <v>1.7890691830000001</v>
      </c>
    </row>
    <row r="4454" spans="1:12" x14ac:dyDescent="0.3">
      <c r="A4454">
        <f t="shared" si="69"/>
        <v>4453</v>
      </c>
      <c r="B4454" t="s">
        <v>4453</v>
      </c>
      <c r="C4454">
        <v>107.22011999999999</v>
      </c>
      <c r="D4454">
        <v>117.9833</v>
      </c>
      <c r="E4454">
        <v>111.04191</v>
      </c>
      <c r="F4454">
        <v>106.92337999999999</v>
      </c>
      <c r="G4454">
        <v>11.783041000000001</v>
      </c>
      <c r="H4454">
        <v>11.946709</v>
      </c>
      <c r="I4454">
        <v>1.788128476</v>
      </c>
      <c r="J4454">
        <v>1.63549542</v>
      </c>
      <c r="K4454">
        <v>1.84</v>
      </c>
      <c r="L4454">
        <v>1.788128476</v>
      </c>
    </row>
    <row r="4455" spans="1:12" x14ac:dyDescent="0.3">
      <c r="A4455">
        <f t="shared" si="69"/>
        <v>4454</v>
      </c>
      <c r="B4455" t="s">
        <v>4454</v>
      </c>
      <c r="C4455">
        <v>107.22524</v>
      </c>
      <c r="D4455">
        <v>118.05749</v>
      </c>
      <c r="E4455">
        <v>111.02401</v>
      </c>
      <c r="F4455">
        <v>106.90291999999999</v>
      </c>
      <c r="G4455">
        <v>11.783041000000001</v>
      </c>
      <c r="H4455">
        <v>11.946581</v>
      </c>
      <c r="I4455">
        <v>1.788970097</v>
      </c>
      <c r="J4455">
        <v>1.6304694390000001</v>
      </c>
      <c r="K4455">
        <v>1.84</v>
      </c>
      <c r="L4455">
        <v>1.788970097</v>
      </c>
    </row>
    <row r="4456" spans="1:12" x14ac:dyDescent="0.3">
      <c r="A4456">
        <f t="shared" si="69"/>
        <v>4455</v>
      </c>
      <c r="B4456" t="s">
        <v>4455</v>
      </c>
      <c r="C4456">
        <v>107.22779</v>
      </c>
      <c r="D4456">
        <v>118.07795</v>
      </c>
      <c r="E4456">
        <v>110.99330999999999</v>
      </c>
      <c r="F4456">
        <v>106.92977999999999</v>
      </c>
      <c r="G4456">
        <v>11.784191</v>
      </c>
      <c r="H4456">
        <v>11.947475000000001</v>
      </c>
      <c r="I4456">
        <v>1.7885028890000001</v>
      </c>
      <c r="J4456">
        <v>1.62802862</v>
      </c>
      <c r="K4456">
        <v>1.84</v>
      </c>
      <c r="L4456">
        <v>1.7885028890000001</v>
      </c>
    </row>
    <row r="4457" spans="1:12" x14ac:dyDescent="0.3">
      <c r="A4457">
        <f t="shared" si="69"/>
        <v>4456</v>
      </c>
      <c r="B4457" t="s">
        <v>4456</v>
      </c>
      <c r="C4457">
        <v>107.22524</v>
      </c>
      <c r="D4457">
        <v>118.07028</v>
      </c>
      <c r="E4457">
        <v>110.78482</v>
      </c>
      <c r="F4457">
        <v>106.91059</v>
      </c>
      <c r="G4457">
        <v>11.779336000000001</v>
      </c>
      <c r="H4457">
        <v>11.944153999999999</v>
      </c>
      <c r="I4457">
        <v>1.7725888430000001</v>
      </c>
      <c r="J4457">
        <v>1.6286205199999999</v>
      </c>
      <c r="K4457">
        <v>1.86</v>
      </c>
      <c r="L4457">
        <v>1.7725888430000001</v>
      </c>
    </row>
    <row r="4458" spans="1:12" x14ac:dyDescent="0.3">
      <c r="A4458">
        <f t="shared" si="69"/>
        <v>4457</v>
      </c>
      <c r="B4458" t="s">
        <v>4457</v>
      </c>
      <c r="C4458">
        <v>107.2214</v>
      </c>
      <c r="D4458">
        <v>118.03319</v>
      </c>
      <c r="E4458">
        <v>110.98690999999999</v>
      </c>
      <c r="F4458">
        <v>106.92466</v>
      </c>
      <c r="G4458">
        <v>11.772437</v>
      </c>
      <c r="H4458">
        <v>11.938276</v>
      </c>
      <c r="I4458">
        <v>1.7886357260000001</v>
      </c>
      <c r="J4458">
        <v>1.629064273</v>
      </c>
      <c r="K4458">
        <v>1.82</v>
      </c>
      <c r="L4458">
        <v>1.7886357260000001</v>
      </c>
    </row>
    <row r="4459" spans="1:12" x14ac:dyDescent="0.3">
      <c r="A4459">
        <f t="shared" si="69"/>
        <v>4458</v>
      </c>
      <c r="B4459" t="s">
        <v>4458</v>
      </c>
      <c r="C4459">
        <v>107.23035</v>
      </c>
      <c r="D4459">
        <v>118.02679000000001</v>
      </c>
      <c r="E4459">
        <v>110.81168</v>
      </c>
      <c r="F4459">
        <v>106.93232999999999</v>
      </c>
      <c r="G4459">
        <v>11.779336000000001</v>
      </c>
      <c r="H4459">
        <v>11.944153999999999</v>
      </c>
      <c r="I4459">
        <v>1.787791565</v>
      </c>
      <c r="J4459">
        <v>1.6307196559999999</v>
      </c>
      <c r="K4459">
        <v>1.82</v>
      </c>
      <c r="L4459">
        <v>1.787791565</v>
      </c>
    </row>
    <row r="4460" spans="1:12" x14ac:dyDescent="0.3">
      <c r="A4460">
        <f t="shared" si="69"/>
        <v>4459</v>
      </c>
      <c r="B4460" t="s">
        <v>4459</v>
      </c>
      <c r="C4460">
        <v>107.23675</v>
      </c>
      <c r="D4460">
        <v>118.00248999999999</v>
      </c>
      <c r="E4460">
        <v>110.92167999999999</v>
      </c>
      <c r="F4460">
        <v>106.90036000000001</v>
      </c>
      <c r="G4460">
        <v>11.783041000000001</v>
      </c>
      <c r="H4460">
        <v>11.948881</v>
      </c>
      <c r="I4460">
        <v>1.787430597</v>
      </c>
      <c r="J4460">
        <v>1.6341281000000001</v>
      </c>
      <c r="K4460">
        <v>1.82</v>
      </c>
      <c r="L4460">
        <v>1.787430597</v>
      </c>
    </row>
    <row r="4461" spans="1:12" x14ac:dyDescent="0.3">
      <c r="A4461">
        <f t="shared" si="69"/>
        <v>4460</v>
      </c>
      <c r="B4461" t="s">
        <v>4460</v>
      </c>
      <c r="C4461">
        <v>107.23547000000001</v>
      </c>
      <c r="D4461">
        <v>118.03447</v>
      </c>
      <c r="E4461">
        <v>111.03552000000001</v>
      </c>
      <c r="F4461">
        <v>106.93617</v>
      </c>
      <c r="G4461">
        <v>11.775376</v>
      </c>
      <c r="H4461">
        <v>11.940065000000001</v>
      </c>
      <c r="I4461">
        <v>1.7862370430000001</v>
      </c>
      <c r="J4461">
        <v>1.634721394</v>
      </c>
      <c r="K4461">
        <v>1.82</v>
      </c>
      <c r="L4461">
        <v>1.7862370430000001</v>
      </c>
    </row>
    <row r="4462" spans="1:12" x14ac:dyDescent="0.3">
      <c r="A4462">
        <f t="shared" si="69"/>
        <v>4461</v>
      </c>
      <c r="B4462" t="s">
        <v>4461</v>
      </c>
      <c r="C4462">
        <v>107.23419</v>
      </c>
      <c r="D4462">
        <v>118.07539</v>
      </c>
      <c r="E4462">
        <v>111.09180000000001</v>
      </c>
      <c r="F4462">
        <v>106.91315</v>
      </c>
      <c r="G4462">
        <v>11.773586999999999</v>
      </c>
      <c r="H4462">
        <v>11.940576</v>
      </c>
      <c r="I4462">
        <v>1.785470128</v>
      </c>
      <c r="J4462">
        <v>1.6322101979999999</v>
      </c>
      <c r="K4462">
        <v>1.82</v>
      </c>
      <c r="L4462">
        <v>1.785470128</v>
      </c>
    </row>
    <row r="4463" spans="1:12" x14ac:dyDescent="0.3">
      <c r="A4463">
        <f t="shared" si="69"/>
        <v>4462</v>
      </c>
      <c r="B4463" t="s">
        <v>4462</v>
      </c>
      <c r="C4463">
        <v>107.24697999999999</v>
      </c>
      <c r="D4463">
        <v>118.04086</v>
      </c>
      <c r="E4463">
        <v>110.98180000000001</v>
      </c>
      <c r="F4463">
        <v>106.92337999999999</v>
      </c>
      <c r="G4463">
        <v>11.775376</v>
      </c>
      <c r="H4463">
        <v>11.945687</v>
      </c>
      <c r="I4463">
        <v>1.7846790690000001</v>
      </c>
      <c r="J4463">
        <v>1.632558054</v>
      </c>
      <c r="K4463">
        <v>1.82</v>
      </c>
      <c r="L4463">
        <v>1.7846790690000001</v>
      </c>
    </row>
    <row r="4464" spans="1:12" x14ac:dyDescent="0.3">
      <c r="A4464">
        <f t="shared" si="69"/>
        <v>4463</v>
      </c>
      <c r="B4464" t="s">
        <v>4463</v>
      </c>
      <c r="C4464">
        <v>107.25593000000001</v>
      </c>
      <c r="D4464">
        <v>118.04086</v>
      </c>
      <c r="E4464">
        <v>110.97668</v>
      </c>
      <c r="F4464">
        <v>106.90803</v>
      </c>
      <c r="G4464">
        <v>11.780996999999999</v>
      </c>
      <c r="H4464">
        <v>11.949775000000001</v>
      </c>
      <c r="I4464">
        <v>1.7835632779999999</v>
      </c>
      <c r="J4464">
        <v>1.6358515899999999</v>
      </c>
      <c r="K4464">
        <v>1.86</v>
      </c>
      <c r="L4464">
        <v>1.7835632779999999</v>
      </c>
    </row>
    <row r="4465" spans="1:12" x14ac:dyDescent="0.3">
      <c r="A4465">
        <f t="shared" si="69"/>
        <v>4464</v>
      </c>
      <c r="B4465" t="s">
        <v>4464</v>
      </c>
      <c r="C4465">
        <v>107.24697999999999</v>
      </c>
      <c r="D4465">
        <v>118.03958</v>
      </c>
      <c r="E4465">
        <v>110.82702999999999</v>
      </c>
      <c r="F4465">
        <v>106.90803</v>
      </c>
      <c r="G4465">
        <v>11.770393</v>
      </c>
      <c r="H4465">
        <v>11.940704</v>
      </c>
      <c r="I4465">
        <v>1.7833941790000001</v>
      </c>
      <c r="J4465">
        <v>1.63563613</v>
      </c>
      <c r="K4465">
        <v>1.84</v>
      </c>
      <c r="L4465">
        <v>1.7833941790000001</v>
      </c>
    </row>
    <row r="4466" spans="1:12" x14ac:dyDescent="0.3">
      <c r="A4466">
        <f t="shared" si="69"/>
        <v>4465</v>
      </c>
      <c r="B4466" t="s">
        <v>4465</v>
      </c>
      <c r="C4466">
        <v>107.25465</v>
      </c>
      <c r="D4466">
        <v>118.04470000000001</v>
      </c>
      <c r="E4466">
        <v>110.98819</v>
      </c>
      <c r="F4466">
        <v>106.89012</v>
      </c>
      <c r="G4466">
        <v>11.772948</v>
      </c>
      <c r="H4466">
        <v>11.944537</v>
      </c>
      <c r="I4466">
        <v>1.7829118909999999</v>
      </c>
      <c r="J4466">
        <v>1.6310302860000001</v>
      </c>
      <c r="K4466">
        <v>1.84</v>
      </c>
      <c r="L4466">
        <v>1.7829118909999999</v>
      </c>
    </row>
    <row r="4467" spans="1:12" x14ac:dyDescent="0.3">
      <c r="A4467">
        <f t="shared" si="69"/>
        <v>4466</v>
      </c>
      <c r="B4467" t="s">
        <v>4466</v>
      </c>
      <c r="C4467">
        <v>107.25593000000001</v>
      </c>
      <c r="D4467">
        <v>118.06005</v>
      </c>
      <c r="E4467">
        <v>111.00354</v>
      </c>
      <c r="F4467">
        <v>106.88757</v>
      </c>
      <c r="G4467">
        <v>11.772437</v>
      </c>
      <c r="H4467">
        <v>11.944792</v>
      </c>
      <c r="I4467">
        <v>1.783542534</v>
      </c>
      <c r="J4467">
        <v>1.629142877</v>
      </c>
      <c r="K4467">
        <v>1.84</v>
      </c>
      <c r="L4467">
        <v>1.783542534</v>
      </c>
    </row>
    <row r="4468" spans="1:12" x14ac:dyDescent="0.3">
      <c r="A4468">
        <f t="shared" si="69"/>
        <v>4467</v>
      </c>
      <c r="B4468" t="s">
        <v>4467</v>
      </c>
      <c r="C4468">
        <v>107.25848999999999</v>
      </c>
      <c r="D4468">
        <v>118.04470000000001</v>
      </c>
      <c r="E4468">
        <v>110.95622</v>
      </c>
      <c r="F4468">
        <v>106.88757</v>
      </c>
      <c r="G4468">
        <v>11.771926000000001</v>
      </c>
      <c r="H4468">
        <v>11.944025999999999</v>
      </c>
      <c r="I4468">
        <v>1.773572629</v>
      </c>
      <c r="J4468">
        <v>1.6297279220000001</v>
      </c>
      <c r="K4468">
        <v>1.86</v>
      </c>
      <c r="L4468">
        <v>1.773572629</v>
      </c>
    </row>
    <row r="4469" spans="1:12" x14ac:dyDescent="0.3">
      <c r="A4469">
        <f t="shared" si="69"/>
        <v>4468</v>
      </c>
      <c r="B4469" t="s">
        <v>4468</v>
      </c>
      <c r="C4469">
        <v>107.26488999999999</v>
      </c>
      <c r="D4469">
        <v>118.04980999999999</v>
      </c>
      <c r="E4469">
        <v>111.04319</v>
      </c>
      <c r="F4469">
        <v>106.89268</v>
      </c>
      <c r="G4469">
        <v>11.770137</v>
      </c>
      <c r="H4469">
        <v>11.944537</v>
      </c>
      <c r="I4469">
        <v>1.7816818699999999</v>
      </c>
      <c r="J4469">
        <v>1.6309434229999999</v>
      </c>
      <c r="K4469">
        <v>1.82</v>
      </c>
      <c r="L4469">
        <v>1.7816818699999999</v>
      </c>
    </row>
    <row r="4470" spans="1:12" x14ac:dyDescent="0.3">
      <c r="A4470">
        <f t="shared" si="69"/>
        <v>4469</v>
      </c>
      <c r="B4470" t="s">
        <v>4469</v>
      </c>
      <c r="C4470">
        <v>107.27128</v>
      </c>
      <c r="D4470">
        <v>118.11888</v>
      </c>
      <c r="E4470">
        <v>110.91785</v>
      </c>
      <c r="F4470">
        <v>106.88757</v>
      </c>
      <c r="G4470">
        <v>11.770776</v>
      </c>
      <c r="H4470">
        <v>11.944281</v>
      </c>
      <c r="I4470">
        <v>1.782393071</v>
      </c>
      <c r="J4470">
        <v>1.632798349</v>
      </c>
      <c r="K4470">
        <v>1.82</v>
      </c>
      <c r="L4470">
        <v>1.782393071</v>
      </c>
    </row>
    <row r="4471" spans="1:12" x14ac:dyDescent="0.3">
      <c r="A4471">
        <f t="shared" si="69"/>
        <v>4470</v>
      </c>
      <c r="B4471" t="s">
        <v>4470</v>
      </c>
      <c r="C4471">
        <v>107.27256</v>
      </c>
      <c r="D4471">
        <v>118.08562999999999</v>
      </c>
      <c r="E4471">
        <v>110.90633</v>
      </c>
      <c r="F4471">
        <v>106.86326</v>
      </c>
      <c r="G4471">
        <v>11.770519999999999</v>
      </c>
      <c r="H4471">
        <v>11.943515</v>
      </c>
      <c r="I4471">
        <v>1.7823502819999999</v>
      </c>
      <c r="J4471">
        <v>1.636249099</v>
      </c>
      <c r="K4471">
        <v>1.82</v>
      </c>
      <c r="L4471">
        <v>1.7823502819999999</v>
      </c>
    </row>
    <row r="4472" spans="1:12" x14ac:dyDescent="0.3">
      <c r="A4472">
        <f t="shared" si="69"/>
        <v>4471</v>
      </c>
      <c r="B4472" t="s">
        <v>4471</v>
      </c>
      <c r="C4472">
        <v>107.2764</v>
      </c>
      <c r="D4472">
        <v>118.08946</v>
      </c>
      <c r="E4472">
        <v>110.89738</v>
      </c>
      <c r="F4472">
        <v>106.88757</v>
      </c>
      <c r="G4472">
        <v>11.770265</v>
      </c>
      <c r="H4472">
        <v>11.943130999999999</v>
      </c>
      <c r="I4472">
        <v>1.7819496100000001</v>
      </c>
      <c r="J4472">
        <v>1.6361606440000001</v>
      </c>
      <c r="K4472">
        <v>1.82</v>
      </c>
      <c r="L4472">
        <v>1.7819496100000001</v>
      </c>
    </row>
    <row r="4473" spans="1:12" x14ac:dyDescent="0.3">
      <c r="A4473">
        <f t="shared" si="69"/>
        <v>4472</v>
      </c>
      <c r="B4473" t="s">
        <v>4472</v>
      </c>
      <c r="C4473">
        <v>107.28279000000001</v>
      </c>
      <c r="D4473">
        <v>118.08051</v>
      </c>
      <c r="E4473">
        <v>110.87052</v>
      </c>
      <c r="F4473">
        <v>106.90291999999999</v>
      </c>
      <c r="G4473">
        <v>11.774864000000001</v>
      </c>
      <c r="H4473">
        <v>11.947603000000001</v>
      </c>
      <c r="I4473">
        <v>1.781563123</v>
      </c>
      <c r="J4473">
        <v>1.634610299</v>
      </c>
      <c r="K4473">
        <v>1.82</v>
      </c>
      <c r="L4473">
        <v>1.781563123</v>
      </c>
    </row>
    <row r="4474" spans="1:12" x14ac:dyDescent="0.3">
      <c r="A4474">
        <f t="shared" si="69"/>
        <v>4473</v>
      </c>
      <c r="B4474" t="s">
        <v>4473</v>
      </c>
      <c r="C4474">
        <v>107.29047</v>
      </c>
      <c r="D4474">
        <v>118.12016</v>
      </c>
      <c r="E4474">
        <v>110.93191</v>
      </c>
      <c r="F4474">
        <v>106.88757</v>
      </c>
      <c r="G4474">
        <v>11.778186</v>
      </c>
      <c r="H4474">
        <v>11.950414</v>
      </c>
      <c r="I4474">
        <v>1.7793650599999999</v>
      </c>
      <c r="J4474">
        <v>1.6342127710000001</v>
      </c>
      <c r="K4474">
        <v>1.82</v>
      </c>
      <c r="L4474">
        <v>1.7793650599999999</v>
      </c>
    </row>
    <row r="4475" spans="1:12" x14ac:dyDescent="0.3">
      <c r="A4475">
        <f t="shared" si="69"/>
        <v>4474</v>
      </c>
      <c r="B4475" t="s">
        <v>4474</v>
      </c>
      <c r="C4475">
        <v>107.28919</v>
      </c>
      <c r="D4475">
        <v>118.08435</v>
      </c>
      <c r="E4475">
        <v>111.00482</v>
      </c>
      <c r="F4475">
        <v>106.91571</v>
      </c>
      <c r="G4475">
        <v>11.771926000000001</v>
      </c>
      <c r="H4475">
        <v>11.946198000000001</v>
      </c>
      <c r="I4475">
        <v>1.7795536160000001</v>
      </c>
      <c r="J4475">
        <v>1.636890102</v>
      </c>
      <c r="K4475">
        <v>1.86</v>
      </c>
      <c r="L4475">
        <v>1.7795536160000001</v>
      </c>
    </row>
    <row r="4476" spans="1:12" x14ac:dyDescent="0.3">
      <c r="A4476">
        <f t="shared" si="69"/>
        <v>4475</v>
      </c>
      <c r="B4476" t="s">
        <v>4475</v>
      </c>
      <c r="C4476">
        <v>107.29047</v>
      </c>
      <c r="D4476">
        <v>118.04342</v>
      </c>
      <c r="E4476">
        <v>110.94598000000001</v>
      </c>
      <c r="F4476">
        <v>106.90164</v>
      </c>
      <c r="G4476">
        <v>11.768604</v>
      </c>
      <c r="H4476">
        <v>11.940193000000001</v>
      </c>
      <c r="I4476">
        <v>1.779777653</v>
      </c>
      <c r="J4476">
        <v>1.637170523</v>
      </c>
      <c r="K4476">
        <v>1.84</v>
      </c>
      <c r="L4476">
        <v>1.779777653</v>
      </c>
    </row>
    <row r="4477" spans="1:12" x14ac:dyDescent="0.3">
      <c r="A4477">
        <f t="shared" si="69"/>
        <v>4476</v>
      </c>
      <c r="B4477" t="s">
        <v>4476</v>
      </c>
      <c r="C4477">
        <v>107.30454</v>
      </c>
      <c r="D4477">
        <v>118.07666999999999</v>
      </c>
      <c r="E4477">
        <v>110.87564</v>
      </c>
      <c r="F4477">
        <v>106.90675</v>
      </c>
      <c r="G4477">
        <v>11.780486</v>
      </c>
      <c r="H4477">
        <v>11.948370000000001</v>
      </c>
      <c r="I4477">
        <v>1.7802285959999999</v>
      </c>
      <c r="J4477">
        <v>1.6320771270000001</v>
      </c>
      <c r="K4477">
        <v>1.84</v>
      </c>
      <c r="L4477">
        <v>1.7802285959999999</v>
      </c>
    </row>
    <row r="4478" spans="1:12" x14ac:dyDescent="0.3">
      <c r="A4478">
        <f t="shared" si="69"/>
        <v>4477</v>
      </c>
      <c r="B4478" t="s">
        <v>4477</v>
      </c>
      <c r="C4478">
        <v>107.30965</v>
      </c>
      <c r="D4478">
        <v>118.08307000000001</v>
      </c>
      <c r="E4478">
        <v>110.97157</v>
      </c>
      <c r="F4478">
        <v>106.91186999999999</v>
      </c>
      <c r="G4478">
        <v>11.785596999999999</v>
      </c>
      <c r="H4478">
        <v>11.949775000000001</v>
      </c>
      <c r="I4478">
        <v>1.7802943069999999</v>
      </c>
      <c r="J4478">
        <v>1.6286915239999999</v>
      </c>
      <c r="K4478">
        <v>1.84</v>
      </c>
      <c r="L4478">
        <v>1.7802943069999999</v>
      </c>
    </row>
    <row r="4479" spans="1:12" x14ac:dyDescent="0.3">
      <c r="A4479">
        <f t="shared" si="69"/>
        <v>4478</v>
      </c>
      <c r="B4479" t="s">
        <v>4478</v>
      </c>
      <c r="C4479">
        <v>107.30325999999999</v>
      </c>
      <c r="D4479">
        <v>118.08051</v>
      </c>
      <c r="E4479">
        <v>110.93319</v>
      </c>
      <c r="F4479">
        <v>106.8978</v>
      </c>
      <c r="G4479">
        <v>11.785086</v>
      </c>
      <c r="H4479">
        <v>11.949009</v>
      </c>
      <c r="I4479">
        <v>1.7795730359999999</v>
      </c>
      <c r="J4479">
        <v>1.6293128379999999</v>
      </c>
      <c r="K4479">
        <v>1.86</v>
      </c>
      <c r="L4479">
        <v>1.7795730359999999</v>
      </c>
    </row>
    <row r="4480" spans="1:12" x14ac:dyDescent="0.3">
      <c r="A4480">
        <f t="shared" si="69"/>
        <v>4479</v>
      </c>
      <c r="B4480" t="s">
        <v>4479</v>
      </c>
      <c r="C4480">
        <v>107.31733</v>
      </c>
      <c r="D4480">
        <v>118.03702</v>
      </c>
      <c r="E4480">
        <v>110.95877</v>
      </c>
      <c r="F4480">
        <v>106.91954</v>
      </c>
      <c r="G4480">
        <v>11.785596999999999</v>
      </c>
      <c r="H4480">
        <v>11.949263999999999</v>
      </c>
      <c r="I4480">
        <v>1.7792529720000001</v>
      </c>
      <c r="J4480">
        <v>1.630467243</v>
      </c>
      <c r="K4480">
        <v>1.82</v>
      </c>
      <c r="L4480">
        <v>1.7792529720000001</v>
      </c>
    </row>
    <row r="4481" spans="1:12" x14ac:dyDescent="0.3">
      <c r="A4481">
        <f t="shared" si="69"/>
        <v>4480</v>
      </c>
      <c r="B4481" t="s">
        <v>4480</v>
      </c>
      <c r="C4481">
        <v>107.32244</v>
      </c>
      <c r="D4481">
        <v>118.06133</v>
      </c>
      <c r="E4481">
        <v>110.92807999999999</v>
      </c>
      <c r="F4481">
        <v>106.9464</v>
      </c>
      <c r="G4481">
        <v>11.786873999999999</v>
      </c>
      <c r="H4481">
        <v>11.950925</v>
      </c>
      <c r="I4481">
        <v>1.78010314</v>
      </c>
      <c r="J4481">
        <v>1.632911008</v>
      </c>
      <c r="K4481">
        <v>1.82</v>
      </c>
      <c r="L4481">
        <v>1.78010314</v>
      </c>
    </row>
    <row r="4482" spans="1:12" x14ac:dyDescent="0.3">
      <c r="A4482">
        <f t="shared" si="69"/>
        <v>4481</v>
      </c>
      <c r="B4482" t="s">
        <v>4481</v>
      </c>
      <c r="C4482">
        <v>107.32371999999999</v>
      </c>
      <c r="D4482">
        <v>118.08179</v>
      </c>
      <c r="E4482">
        <v>111.15319</v>
      </c>
      <c r="F4482">
        <v>106.91059</v>
      </c>
      <c r="G4482">
        <v>11.785724999999999</v>
      </c>
      <c r="H4482">
        <v>11.950925</v>
      </c>
      <c r="I4482">
        <v>1.7802346090000001</v>
      </c>
      <c r="J4482">
        <v>1.637428916</v>
      </c>
      <c r="K4482">
        <v>1.82</v>
      </c>
      <c r="L4482">
        <v>1.7802346090000001</v>
      </c>
    </row>
    <row r="4483" spans="1:12" x14ac:dyDescent="0.3">
      <c r="A4483">
        <f t="shared" si="69"/>
        <v>4482</v>
      </c>
      <c r="B4483" t="s">
        <v>4482</v>
      </c>
      <c r="C4483">
        <v>107.325</v>
      </c>
      <c r="D4483">
        <v>118.10481</v>
      </c>
      <c r="E4483">
        <v>111.00098</v>
      </c>
      <c r="F4483">
        <v>106.93745</v>
      </c>
      <c r="G4483">
        <v>11.784575</v>
      </c>
      <c r="H4483">
        <v>11.949392</v>
      </c>
      <c r="I4483">
        <v>1.7800246500000001</v>
      </c>
      <c r="J4483">
        <v>1.6389923989999999</v>
      </c>
      <c r="K4483">
        <v>1.82</v>
      </c>
      <c r="L4483">
        <v>1.7800246500000001</v>
      </c>
    </row>
    <row r="4484" spans="1:12" x14ac:dyDescent="0.3">
      <c r="A4484">
        <f t="shared" ref="A4484:A4547" si="70">1+A4483</f>
        <v>4483</v>
      </c>
      <c r="B4484" t="s">
        <v>4483</v>
      </c>
      <c r="C4484">
        <v>107.33395</v>
      </c>
      <c r="D4484">
        <v>118.0626</v>
      </c>
      <c r="E4484">
        <v>110.99330999999999</v>
      </c>
      <c r="F4484">
        <v>106.9221</v>
      </c>
      <c r="G4484">
        <v>11.782786</v>
      </c>
      <c r="H4484">
        <v>11.948753</v>
      </c>
      <c r="I4484">
        <v>1.779776365</v>
      </c>
      <c r="J4484">
        <v>1.636757679</v>
      </c>
      <c r="K4484">
        <v>1.82</v>
      </c>
      <c r="L4484">
        <v>1.779776365</v>
      </c>
    </row>
    <row r="4485" spans="1:12" x14ac:dyDescent="0.3">
      <c r="A4485">
        <f t="shared" si="70"/>
        <v>4484</v>
      </c>
      <c r="B4485" t="s">
        <v>4484</v>
      </c>
      <c r="C4485">
        <v>107.33779</v>
      </c>
      <c r="D4485">
        <v>118.09586</v>
      </c>
      <c r="E4485">
        <v>110.94343000000001</v>
      </c>
      <c r="F4485">
        <v>106.92082000000001</v>
      </c>
      <c r="G4485">
        <v>11.787001999999999</v>
      </c>
      <c r="H4485">
        <v>11.951435999999999</v>
      </c>
      <c r="I4485">
        <v>1.7787981049999999</v>
      </c>
      <c r="J4485">
        <v>1.6373519519999999</v>
      </c>
      <c r="K4485">
        <v>1.82</v>
      </c>
      <c r="L4485">
        <v>1.7787981049999999</v>
      </c>
    </row>
    <row r="4486" spans="1:12" x14ac:dyDescent="0.3">
      <c r="A4486">
        <f t="shared" si="70"/>
        <v>4485</v>
      </c>
      <c r="B4486" t="s">
        <v>4485</v>
      </c>
      <c r="C4486">
        <v>107.34419</v>
      </c>
      <c r="D4486">
        <v>118.05877</v>
      </c>
      <c r="E4486">
        <v>111.06366</v>
      </c>
      <c r="F4486">
        <v>106.9464</v>
      </c>
      <c r="G4486">
        <v>11.785086</v>
      </c>
      <c r="H4486">
        <v>11.949135999999999</v>
      </c>
      <c r="I4486">
        <v>1.779165076</v>
      </c>
      <c r="J4486">
        <v>1.640000122</v>
      </c>
      <c r="K4486">
        <v>1.86</v>
      </c>
      <c r="L4486">
        <v>1.779165076</v>
      </c>
    </row>
    <row r="4487" spans="1:12" x14ac:dyDescent="0.3">
      <c r="A4487">
        <f t="shared" si="70"/>
        <v>4486</v>
      </c>
      <c r="B4487" t="s">
        <v>4486</v>
      </c>
      <c r="C4487">
        <v>107.35057999999999</v>
      </c>
      <c r="D4487">
        <v>118.08691</v>
      </c>
      <c r="E4487">
        <v>111.1404</v>
      </c>
      <c r="F4487">
        <v>106.90419</v>
      </c>
      <c r="G4487">
        <v>11.784447</v>
      </c>
      <c r="H4487">
        <v>11.948625</v>
      </c>
      <c r="I4487">
        <v>1.777842653</v>
      </c>
      <c r="J4487">
        <v>1.6412518979999999</v>
      </c>
      <c r="K4487">
        <v>1.84</v>
      </c>
      <c r="L4487">
        <v>1.777842653</v>
      </c>
    </row>
    <row r="4488" spans="1:12" x14ac:dyDescent="0.3">
      <c r="A4488">
        <f t="shared" si="70"/>
        <v>4487</v>
      </c>
      <c r="B4488" t="s">
        <v>4487</v>
      </c>
      <c r="C4488">
        <v>107.35442</v>
      </c>
      <c r="D4488">
        <v>118.10225</v>
      </c>
      <c r="E4488">
        <v>111.09563</v>
      </c>
      <c r="F4488">
        <v>106.90546999999999</v>
      </c>
      <c r="G4488">
        <v>11.789429999999999</v>
      </c>
      <c r="H4488">
        <v>11.951947000000001</v>
      </c>
      <c r="I4488">
        <v>1.7784075770000001</v>
      </c>
      <c r="J4488">
        <v>1.6358230090000001</v>
      </c>
      <c r="K4488">
        <v>1.84</v>
      </c>
      <c r="L4488">
        <v>1.7784075770000001</v>
      </c>
    </row>
    <row r="4489" spans="1:12" x14ac:dyDescent="0.3">
      <c r="A4489">
        <f t="shared" si="70"/>
        <v>4488</v>
      </c>
      <c r="B4489" t="s">
        <v>4488</v>
      </c>
      <c r="C4489">
        <v>107.34162999999999</v>
      </c>
      <c r="D4489">
        <v>118.10098000000001</v>
      </c>
      <c r="E4489">
        <v>111.13784</v>
      </c>
      <c r="F4489">
        <v>106.90546999999999</v>
      </c>
      <c r="G4489">
        <v>11.782914</v>
      </c>
      <c r="H4489">
        <v>11.948753</v>
      </c>
      <c r="I4489">
        <v>1.7786384099999999</v>
      </c>
      <c r="J4489">
        <v>1.633397985</v>
      </c>
      <c r="K4489">
        <v>1.84</v>
      </c>
      <c r="L4489">
        <v>1.7786384099999999</v>
      </c>
    </row>
    <row r="4490" spans="1:12" x14ac:dyDescent="0.3">
      <c r="A4490">
        <f t="shared" si="70"/>
        <v>4489</v>
      </c>
      <c r="B4490" t="s">
        <v>4489</v>
      </c>
      <c r="C4490">
        <v>107.35314</v>
      </c>
      <c r="D4490">
        <v>118.13934999999999</v>
      </c>
      <c r="E4490">
        <v>111.08924</v>
      </c>
      <c r="F4490">
        <v>106.91954</v>
      </c>
      <c r="G4490">
        <v>11.779209</v>
      </c>
      <c r="H4490">
        <v>11.944409</v>
      </c>
      <c r="I4490">
        <v>1.757028005</v>
      </c>
      <c r="J4490">
        <v>1.633599829</v>
      </c>
      <c r="K4490">
        <v>1.86</v>
      </c>
      <c r="L4490">
        <v>1.757028005</v>
      </c>
    </row>
    <row r="4491" spans="1:12" x14ac:dyDescent="0.3">
      <c r="A4491">
        <f t="shared" si="70"/>
        <v>4490</v>
      </c>
      <c r="B4491" t="s">
        <v>4490</v>
      </c>
      <c r="C4491">
        <v>107.3736</v>
      </c>
      <c r="D4491">
        <v>118.13294999999999</v>
      </c>
      <c r="E4491">
        <v>111.00738</v>
      </c>
      <c r="F4491">
        <v>106.91954</v>
      </c>
      <c r="G4491">
        <v>11.788791</v>
      </c>
      <c r="H4491">
        <v>11.953353</v>
      </c>
      <c r="I4491">
        <v>1.7787544550000001</v>
      </c>
      <c r="J4491">
        <v>1.6344419910000001</v>
      </c>
      <c r="K4491">
        <v>1.82</v>
      </c>
      <c r="L4491">
        <v>1.7787544550000001</v>
      </c>
    </row>
    <row r="4492" spans="1:12" x14ac:dyDescent="0.3">
      <c r="A4492">
        <f t="shared" si="70"/>
        <v>4491</v>
      </c>
      <c r="B4492" t="s">
        <v>4491</v>
      </c>
      <c r="C4492">
        <v>107.3736</v>
      </c>
      <c r="D4492">
        <v>118.15470000000001</v>
      </c>
      <c r="E4492">
        <v>111.05598000000001</v>
      </c>
      <c r="F4492">
        <v>106.9285</v>
      </c>
      <c r="G4492">
        <v>11.787258</v>
      </c>
      <c r="H4492">
        <v>11.953480000000001</v>
      </c>
      <c r="I4492">
        <v>1.7783170150000001</v>
      </c>
      <c r="J4492">
        <v>1.636334859</v>
      </c>
      <c r="K4492">
        <v>1.82</v>
      </c>
      <c r="L4492">
        <v>1.7783170150000001</v>
      </c>
    </row>
    <row r="4493" spans="1:12" x14ac:dyDescent="0.3">
      <c r="A4493">
        <f t="shared" si="70"/>
        <v>4492</v>
      </c>
      <c r="B4493" t="s">
        <v>4492</v>
      </c>
      <c r="C4493">
        <v>107.36977</v>
      </c>
      <c r="D4493">
        <v>118.14702</v>
      </c>
      <c r="E4493">
        <v>111.00098</v>
      </c>
      <c r="F4493">
        <v>106.90931</v>
      </c>
      <c r="G4493">
        <v>11.783936000000001</v>
      </c>
      <c r="H4493">
        <v>11.949135999999999</v>
      </c>
      <c r="I4493">
        <v>1.7780982860000001</v>
      </c>
      <c r="J4493">
        <v>1.6402420010000001</v>
      </c>
      <c r="K4493">
        <v>1.82</v>
      </c>
      <c r="L4493">
        <v>1.7780982860000001</v>
      </c>
    </row>
    <row r="4494" spans="1:12" x14ac:dyDescent="0.3">
      <c r="A4494">
        <f t="shared" si="70"/>
        <v>4493</v>
      </c>
      <c r="B4494" t="s">
        <v>4493</v>
      </c>
      <c r="C4494">
        <v>107.37488</v>
      </c>
      <c r="D4494">
        <v>118.14958</v>
      </c>
      <c r="E4494">
        <v>110.96261</v>
      </c>
      <c r="F4494">
        <v>106.90803</v>
      </c>
      <c r="G4494">
        <v>11.791091</v>
      </c>
      <c r="H4494">
        <v>11.947475000000001</v>
      </c>
      <c r="I4494">
        <v>1.7776648150000001</v>
      </c>
      <c r="J4494">
        <v>1.64230031</v>
      </c>
      <c r="K4494">
        <v>1.82</v>
      </c>
      <c r="L4494">
        <v>1.7776648150000001</v>
      </c>
    </row>
    <row r="4495" spans="1:12" x14ac:dyDescent="0.3">
      <c r="A4495">
        <f t="shared" si="70"/>
        <v>4494</v>
      </c>
      <c r="B4495" t="s">
        <v>4494</v>
      </c>
      <c r="C4495">
        <v>107.37616</v>
      </c>
      <c r="D4495">
        <v>118.16109</v>
      </c>
      <c r="E4495">
        <v>111.04447</v>
      </c>
      <c r="F4495">
        <v>106.9528</v>
      </c>
      <c r="G4495">
        <v>11.797223000000001</v>
      </c>
      <c r="H4495">
        <v>11.949009</v>
      </c>
      <c r="I4495">
        <v>1.778144583</v>
      </c>
      <c r="J4495">
        <v>1.6398467969999999</v>
      </c>
      <c r="K4495">
        <v>1.82</v>
      </c>
      <c r="L4495">
        <v>1.778144583</v>
      </c>
    </row>
    <row r="4496" spans="1:12" x14ac:dyDescent="0.3">
      <c r="A4496">
        <f t="shared" si="70"/>
        <v>4495</v>
      </c>
      <c r="B4496" t="s">
        <v>4495</v>
      </c>
      <c r="C4496">
        <v>108.54777</v>
      </c>
      <c r="D4496">
        <v>117.40006</v>
      </c>
      <c r="E4496">
        <v>111.35272000000001</v>
      </c>
      <c r="F4496">
        <v>106.92082000000001</v>
      </c>
      <c r="G4496">
        <v>11.804634</v>
      </c>
      <c r="H4496">
        <v>11.959740999999999</v>
      </c>
      <c r="I4496">
        <v>1.777522593</v>
      </c>
      <c r="J4496">
        <v>1.6387214830000001</v>
      </c>
      <c r="K4496">
        <v>1.82</v>
      </c>
      <c r="L4496">
        <v>1.777522593</v>
      </c>
    </row>
    <row r="4497" spans="1:12" x14ac:dyDescent="0.3">
      <c r="A4497">
        <f t="shared" si="70"/>
        <v>4496</v>
      </c>
      <c r="B4497" t="s">
        <v>4496</v>
      </c>
      <c r="C4497">
        <v>108.53626</v>
      </c>
      <c r="D4497">
        <v>117.46785</v>
      </c>
      <c r="E4497">
        <v>111.21075</v>
      </c>
      <c r="F4497">
        <v>106.91571</v>
      </c>
      <c r="G4497">
        <v>11.824565</v>
      </c>
      <c r="H4497">
        <v>11.958080000000001</v>
      </c>
      <c r="I4497">
        <v>1.7773421089999999</v>
      </c>
      <c r="J4497">
        <v>1.6416303059999999</v>
      </c>
      <c r="K4497">
        <v>1.86</v>
      </c>
      <c r="L4497">
        <v>1.7773421089999999</v>
      </c>
    </row>
    <row r="4498" spans="1:12" x14ac:dyDescent="0.3">
      <c r="A4498">
        <f t="shared" si="70"/>
        <v>4497</v>
      </c>
      <c r="B4498" t="s">
        <v>4497</v>
      </c>
      <c r="C4498">
        <v>108.52986</v>
      </c>
      <c r="D4498">
        <v>117.53052</v>
      </c>
      <c r="E4498">
        <v>111.28749000000001</v>
      </c>
      <c r="F4498">
        <v>106.9285</v>
      </c>
      <c r="G4498">
        <v>11.828526</v>
      </c>
      <c r="H4498">
        <v>11.957568999999999</v>
      </c>
      <c r="I4498">
        <v>1.7770140480000001</v>
      </c>
      <c r="J4498">
        <v>1.641692929</v>
      </c>
      <c r="K4498">
        <v>1.84</v>
      </c>
      <c r="L4498">
        <v>1.7770140480000001</v>
      </c>
    </row>
    <row r="4499" spans="1:12" x14ac:dyDescent="0.3">
      <c r="A4499">
        <f t="shared" si="70"/>
        <v>4498</v>
      </c>
      <c r="B4499" t="s">
        <v>4498</v>
      </c>
      <c r="C4499">
        <v>108.53113999999999</v>
      </c>
      <c r="D4499">
        <v>117.5868</v>
      </c>
      <c r="E4499">
        <v>111.28877</v>
      </c>
      <c r="F4499">
        <v>106.91315</v>
      </c>
      <c r="G4499">
        <v>11.828526</v>
      </c>
      <c r="H4499">
        <v>11.958847</v>
      </c>
      <c r="I4499">
        <v>1.776893284</v>
      </c>
      <c r="J4499">
        <v>1.6358917630000001</v>
      </c>
      <c r="K4499">
        <v>1.84</v>
      </c>
      <c r="L4499">
        <v>1.776893284</v>
      </c>
    </row>
    <row r="4500" spans="1:12" x14ac:dyDescent="0.3">
      <c r="A4500">
        <f t="shared" si="70"/>
        <v>4499</v>
      </c>
      <c r="B4500" t="s">
        <v>4499</v>
      </c>
      <c r="C4500">
        <v>108.54393</v>
      </c>
      <c r="D4500">
        <v>117.6597</v>
      </c>
      <c r="E4500">
        <v>111.19028</v>
      </c>
      <c r="F4500">
        <v>106.90546999999999</v>
      </c>
      <c r="G4500">
        <v>11.884232000000001</v>
      </c>
      <c r="H4500">
        <v>11.962296</v>
      </c>
      <c r="I4500">
        <v>1.777352195</v>
      </c>
      <c r="J4500">
        <v>1.6333495810000001</v>
      </c>
      <c r="K4500">
        <v>1.84</v>
      </c>
      <c r="L4500">
        <v>1.777352195</v>
      </c>
    </row>
    <row r="4501" spans="1:12" x14ac:dyDescent="0.3">
      <c r="A4501">
        <f t="shared" si="70"/>
        <v>4500</v>
      </c>
      <c r="B4501" t="s">
        <v>4500</v>
      </c>
      <c r="C4501">
        <v>108.53626</v>
      </c>
      <c r="D4501">
        <v>117.71598</v>
      </c>
      <c r="E4501">
        <v>111.24144</v>
      </c>
      <c r="F4501">
        <v>106.90164</v>
      </c>
      <c r="G4501">
        <v>11.936743</v>
      </c>
      <c r="H4501">
        <v>11.955268999999999</v>
      </c>
      <c r="I4501">
        <v>1.6357491660000001</v>
      </c>
      <c r="J4501">
        <v>1.633077452</v>
      </c>
      <c r="K4501">
        <v>1.86</v>
      </c>
      <c r="L4501">
        <v>1.6357491660000001</v>
      </c>
    </row>
    <row r="4502" spans="1:12" x14ac:dyDescent="0.3">
      <c r="A4502">
        <f t="shared" si="70"/>
        <v>4501</v>
      </c>
      <c r="B4502" t="s">
        <v>4501</v>
      </c>
      <c r="C4502">
        <v>108.5337</v>
      </c>
      <c r="D4502">
        <v>118.014</v>
      </c>
      <c r="E4502">
        <v>111.21586000000001</v>
      </c>
      <c r="F4502">
        <v>106.90546999999999</v>
      </c>
      <c r="G4502">
        <v>11.962935</v>
      </c>
      <c r="H4502">
        <v>11.953735999999999</v>
      </c>
      <c r="I4502">
        <v>1.778180798</v>
      </c>
      <c r="J4502">
        <v>1.634141834</v>
      </c>
      <c r="K4502">
        <v>1.82</v>
      </c>
      <c r="L4502">
        <v>1.778180798</v>
      </c>
    </row>
    <row r="4503" spans="1:12" x14ac:dyDescent="0.3">
      <c r="A4503">
        <f t="shared" si="70"/>
        <v>4502</v>
      </c>
      <c r="B4503" t="s">
        <v>4502</v>
      </c>
      <c r="C4503">
        <v>108.54521</v>
      </c>
      <c r="D4503">
        <v>118.26725</v>
      </c>
      <c r="E4503">
        <v>111.27086</v>
      </c>
      <c r="F4503">
        <v>106.93745</v>
      </c>
      <c r="G4503">
        <v>11.978267000000001</v>
      </c>
      <c r="H4503">
        <v>11.959102</v>
      </c>
      <c r="I4503">
        <v>1.779322785</v>
      </c>
      <c r="J4503">
        <v>1.636173742</v>
      </c>
      <c r="K4503">
        <v>1.82</v>
      </c>
      <c r="L4503">
        <v>1.779322785</v>
      </c>
    </row>
    <row r="4504" spans="1:12" x14ac:dyDescent="0.3">
      <c r="A4504">
        <f t="shared" si="70"/>
        <v>4503</v>
      </c>
      <c r="B4504" t="s">
        <v>4503</v>
      </c>
      <c r="C4504">
        <v>108.55928</v>
      </c>
      <c r="D4504">
        <v>118.289</v>
      </c>
      <c r="E4504">
        <v>111.36423000000001</v>
      </c>
      <c r="F4504">
        <v>106.93361</v>
      </c>
      <c r="G4504">
        <v>11.987466</v>
      </c>
      <c r="H4504">
        <v>11.962680000000001</v>
      </c>
      <c r="I4504">
        <v>1.7789316610000001</v>
      </c>
      <c r="J4504">
        <v>1.63936251</v>
      </c>
      <c r="K4504">
        <v>1.82</v>
      </c>
      <c r="L4504">
        <v>1.7789316610000001</v>
      </c>
    </row>
    <row r="4505" spans="1:12" x14ac:dyDescent="0.3">
      <c r="A4505">
        <f t="shared" si="70"/>
        <v>4504</v>
      </c>
      <c r="B4505" t="s">
        <v>4504</v>
      </c>
      <c r="C4505">
        <v>108.54904999999999</v>
      </c>
      <c r="D4505">
        <v>118.27493</v>
      </c>
      <c r="E4505">
        <v>111.30155999999999</v>
      </c>
      <c r="F4505">
        <v>106.91698</v>
      </c>
      <c r="G4505">
        <v>12.008675</v>
      </c>
      <c r="H4505">
        <v>11.95693</v>
      </c>
      <c r="I4505">
        <v>1.779348302</v>
      </c>
      <c r="J4505">
        <v>1.6409451859999999</v>
      </c>
      <c r="K4505">
        <v>1.82</v>
      </c>
      <c r="L4505">
        <v>1.779348302</v>
      </c>
    </row>
    <row r="4506" spans="1:12" x14ac:dyDescent="0.3">
      <c r="A4506">
        <f t="shared" si="70"/>
        <v>4505</v>
      </c>
      <c r="B4506" t="s">
        <v>4505</v>
      </c>
      <c r="C4506">
        <v>108.55033</v>
      </c>
      <c r="D4506">
        <v>118.26981000000001</v>
      </c>
      <c r="E4506">
        <v>111.24017000000001</v>
      </c>
      <c r="F4506">
        <v>106.90291999999999</v>
      </c>
      <c r="G4506">
        <v>12.011869000000001</v>
      </c>
      <c r="H4506">
        <v>11.954119</v>
      </c>
      <c r="I4506">
        <v>1.778866536</v>
      </c>
      <c r="J4506">
        <v>1.6386048339999999</v>
      </c>
      <c r="K4506">
        <v>1.82</v>
      </c>
      <c r="L4506">
        <v>1.778866536</v>
      </c>
    </row>
    <row r="4507" spans="1:12" x14ac:dyDescent="0.3">
      <c r="A4507">
        <f t="shared" si="70"/>
        <v>4506</v>
      </c>
      <c r="B4507" t="s">
        <v>4506</v>
      </c>
      <c r="C4507">
        <v>108.55672</v>
      </c>
      <c r="D4507">
        <v>118.29155</v>
      </c>
      <c r="E4507">
        <v>111.34121</v>
      </c>
      <c r="F4507">
        <v>106.9221</v>
      </c>
      <c r="G4507">
        <v>12.01698</v>
      </c>
      <c r="H4507">
        <v>11.958463</v>
      </c>
      <c r="I4507">
        <v>1.7785149730000001</v>
      </c>
      <c r="J4507">
        <v>1.6369984280000001</v>
      </c>
      <c r="K4507">
        <v>1.82</v>
      </c>
      <c r="L4507">
        <v>1.7785149730000001</v>
      </c>
    </row>
    <row r="4508" spans="1:12" x14ac:dyDescent="0.3">
      <c r="A4508">
        <f t="shared" si="70"/>
        <v>4507</v>
      </c>
      <c r="B4508" t="s">
        <v>4507</v>
      </c>
      <c r="C4508">
        <v>108.56824</v>
      </c>
      <c r="D4508">
        <v>118.30434</v>
      </c>
      <c r="E4508">
        <v>111.10714</v>
      </c>
      <c r="F4508">
        <v>106.93489</v>
      </c>
      <c r="G4508">
        <v>12.028223000000001</v>
      </c>
      <c r="H4508">
        <v>11.964213000000001</v>
      </c>
      <c r="I4508">
        <v>1.779020848</v>
      </c>
      <c r="J4508">
        <v>1.6399249309999999</v>
      </c>
      <c r="K4508">
        <v>1.86</v>
      </c>
      <c r="L4508">
        <v>1.779020848</v>
      </c>
    </row>
    <row r="4509" spans="1:12" x14ac:dyDescent="0.3">
      <c r="A4509">
        <f t="shared" si="70"/>
        <v>4508</v>
      </c>
      <c r="B4509" t="s">
        <v>4508</v>
      </c>
      <c r="C4509">
        <v>108.57335</v>
      </c>
      <c r="D4509">
        <v>118.29667000000001</v>
      </c>
      <c r="E4509">
        <v>111.13912000000001</v>
      </c>
      <c r="F4509">
        <v>106.90036000000001</v>
      </c>
      <c r="G4509">
        <v>12.025157</v>
      </c>
      <c r="H4509">
        <v>11.960763</v>
      </c>
      <c r="I4509">
        <v>1.7791007130000001</v>
      </c>
      <c r="J4509">
        <v>1.640102438</v>
      </c>
      <c r="K4509">
        <v>1.84</v>
      </c>
      <c r="L4509">
        <v>1.7791007130000001</v>
      </c>
    </row>
    <row r="4510" spans="1:12" x14ac:dyDescent="0.3">
      <c r="A4510">
        <f t="shared" si="70"/>
        <v>4509</v>
      </c>
      <c r="B4510" t="s">
        <v>4509</v>
      </c>
      <c r="C4510">
        <v>108.57847</v>
      </c>
      <c r="D4510">
        <v>118.3133</v>
      </c>
      <c r="E4510">
        <v>111.08412</v>
      </c>
      <c r="F4510">
        <v>106.89012</v>
      </c>
      <c r="G4510">
        <v>12.020429</v>
      </c>
      <c r="H4510">
        <v>11.954119</v>
      </c>
      <c r="I4510">
        <v>1.7789081449999999</v>
      </c>
      <c r="J4510">
        <v>1.6332758620000001</v>
      </c>
      <c r="K4510">
        <v>1.84</v>
      </c>
      <c r="L4510">
        <v>1.7789081449999999</v>
      </c>
    </row>
    <row r="4511" spans="1:12" x14ac:dyDescent="0.3">
      <c r="A4511">
        <f t="shared" si="70"/>
        <v>4510</v>
      </c>
      <c r="B4511" t="s">
        <v>4510</v>
      </c>
      <c r="C4511">
        <v>108.57847</v>
      </c>
      <c r="D4511">
        <v>118.34527</v>
      </c>
      <c r="E4511">
        <v>111.18261</v>
      </c>
      <c r="F4511">
        <v>106.8914</v>
      </c>
      <c r="G4511">
        <v>12.027201</v>
      </c>
      <c r="H4511">
        <v>11.958208000000001</v>
      </c>
      <c r="I4511">
        <v>1.7790355870000001</v>
      </c>
      <c r="J4511">
        <v>1.630304921</v>
      </c>
      <c r="K4511">
        <v>1.84</v>
      </c>
      <c r="L4511">
        <v>1.7790355870000001</v>
      </c>
    </row>
    <row r="4512" spans="1:12" x14ac:dyDescent="0.3">
      <c r="A4512">
        <f t="shared" si="70"/>
        <v>4511</v>
      </c>
      <c r="B4512" t="s">
        <v>4511</v>
      </c>
      <c r="C4512">
        <v>108.60021</v>
      </c>
      <c r="D4512">
        <v>118.36062</v>
      </c>
      <c r="E4512">
        <v>111.17877</v>
      </c>
      <c r="F4512">
        <v>106.87989</v>
      </c>
      <c r="G4512">
        <v>12.035506</v>
      </c>
      <c r="H4512">
        <v>11.961912999999999</v>
      </c>
      <c r="I4512">
        <v>1.701490218</v>
      </c>
      <c r="J4512">
        <v>1.6304621340000001</v>
      </c>
      <c r="K4512">
        <v>1.86</v>
      </c>
      <c r="L4512">
        <v>1.701490218</v>
      </c>
    </row>
    <row r="4513" spans="1:12" x14ac:dyDescent="0.3">
      <c r="A4513">
        <f t="shared" si="70"/>
        <v>4512</v>
      </c>
      <c r="B4513" t="s">
        <v>4512</v>
      </c>
      <c r="C4513">
        <v>108.59893</v>
      </c>
      <c r="D4513">
        <v>118.41434</v>
      </c>
      <c r="E4513">
        <v>111.23377000000001</v>
      </c>
      <c r="F4513">
        <v>106.90291999999999</v>
      </c>
      <c r="G4513">
        <v>12.036656000000001</v>
      </c>
      <c r="H4513">
        <v>11.960252000000001</v>
      </c>
      <c r="I4513">
        <v>1.7790792360000001</v>
      </c>
      <c r="J4513">
        <v>1.6308205019999999</v>
      </c>
      <c r="K4513">
        <v>1.85</v>
      </c>
      <c r="L4513">
        <v>1.7790792360000001</v>
      </c>
    </row>
    <row r="4514" spans="1:12" x14ac:dyDescent="0.3">
      <c r="A4514">
        <f t="shared" si="70"/>
        <v>4513</v>
      </c>
      <c r="B4514" t="s">
        <v>4513</v>
      </c>
      <c r="C4514">
        <v>108.60021</v>
      </c>
      <c r="D4514">
        <v>118.55887</v>
      </c>
      <c r="E4514">
        <v>111.22736999999999</v>
      </c>
      <c r="F4514">
        <v>106.87606</v>
      </c>
      <c r="G4514">
        <v>12.041638000000001</v>
      </c>
      <c r="H4514">
        <v>11.957440999999999</v>
      </c>
      <c r="I4514">
        <v>1.7796153109999999</v>
      </c>
      <c r="J4514">
        <v>1.633001468</v>
      </c>
      <c r="K4514">
        <v>1.82</v>
      </c>
      <c r="L4514">
        <v>1.7796153109999999</v>
      </c>
    </row>
    <row r="4515" spans="1:12" x14ac:dyDescent="0.3">
      <c r="A4515">
        <f t="shared" si="70"/>
        <v>4514</v>
      </c>
      <c r="B4515" t="s">
        <v>4514</v>
      </c>
      <c r="C4515">
        <v>108.60533</v>
      </c>
      <c r="D4515">
        <v>118.53201</v>
      </c>
      <c r="E4515">
        <v>111.26575</v>
      </c>
      <c r="F4515">
        <v>106.89268</v>
      </c>
      <c r="G4515">
        <v>12.045470999999999</v>
      </c>
      <c r="H4515">
        <v>11.961402</v>
      </c>
      <c r="I4515">
        <v>1.7794777879999999</v>
      </c>
      <c r="J4515">
        <v>1.636670788</v>
      </c>
      <c r="K4515">
        <v>1.82</v>
      </c>
      <c r="L4515">
        <v>1.7794777879999999</v>
      </c>
    </row>
    <row r="4516" spans="1:12" x14ac:dyDescent="0.3">
      <c r="A4516">
        <f t="shared" si="70"/>
        <v>4515</v>
      </c>
      <c r="B4516" t="s">
        <v>4515</v>
      </c>
      <c r="C4516">
        <v>108.60916</v>
      </c>
      <c r="D4516">
        <v>118.55119999999999</v>
      </c>
      <c r="E4516">
        <v>111.29772</v>
      </c>
      <c r="F4516">
        <v>106.87478</v>
      </c>
      <c r="G4516">
        <v>12.045470999999999</v>
      </c>
      <c r="H4516">
        <v>11.960763</v>
      </c>
      <c r="I4516">
        <v>1.7797730679999999</v>
      </c>
      <c r="J4516">
        <v>1.638838059</v>
      </c>
      <c r="K4516">
        <v>1.82</v>
      </c>
      <c r="L4516">
        <v>1.7797730679999999</v>
      </c>
    </row>
    <row r="4517" spans="1:12" x14ac:dyDescent="0.3">
      <c r="A4517">
        <f t="shared" si="70"/>
        <v>4516</v>
      </c>
      <c r="B4517" t="s">
        <v>4516</v>
      </c>
      <c r="C4517">
        <v>108.61684</v>
      </c>
      <c r="D4517">
        <v>118.51282999999999</v>
      </c>
      <c r="E4517">
        <v>111.24912</v>
      </c>
      <c r="F4517">
        <v>106.90931</v>
      </c>
      <c r="G4517">
        <v>12.046238000000001</v>
      </c>
      <c r="H4517">
        <v>11.961019</v>
      </c>
      <c r="I4517">
        <v>1.779878997</v>
      </c>
      <c r="J4517">
        <v>1.6369407680000001</v>
      </c>
      <c r="K4517">
        <v>1.82</v>
      </c>
      <c r="L4517">
        <v>1.779878997</v>
      </c>
    </row>
    <row r="4518" spans="1:12" x14ac:dyDescent="0.3">
      <c r="A4518">
        <f t="shared" si="70"/>
        <v>4517</v>
      </c>
      <c r="B4518" t="s">
        <v>4517</v>
      </c>
      <c r="C4518">
        <v>108.62323000000001</v>
      </c>
      <c r="D4518">
        <v>118.5269</v>
      </c>
      <c r="E4518">
        <v>111.29389</v>
      </c>
      <c r="F4518">
        <v>106.91059</v>
      </c>
      <c r="G4518">
        <v>12.045088</v>
      </c>
      <c r="H4518">
        <v>11.960891</v>
      </c>
      <c r="I4518">
        <v>1.779419407</v>
      </c>
      <c r="J4518">
        <v>1.636678485</v>
      </c>
      <c r="K4518">
        <v>1.82</v>
      </c>
      <c r="L4518">
        <v>1.779419407</v>
      </c>
    </row>
    <row r="4519" spans="1:12" x14ac:dyDescent="0.3">
      <c r="A4519">
        <f t="shared" si="70"/>
        <v>4518</v>
      </c>
      <c r="B4519" t="s">
        <v>4518</v>
      </c>
      <c r="C4519">
        <v>108.63091</v>
      </c>
      <c r="D4519">
        <v>118.66119999999999</v>
      </c>
      <c r="E4519">
        <v>111.34887999999999</v>
      </c>
      <c r="F4519">
        <v>106.91571</v>
      </c>
      <c r="G4519">
        <v>12.046493999999999</v>
      </c>
      <c r="H4519">
        <v>11.961657000000001</v>
      </c>
      <c r="I4519">
        <v>1.779375841</v>
      </c>
      <c r="J4519">
        <v>1.6392997979999999</v>
      </c>
      <c r="K4519">
        <v>1.86</v>
      </c>
      <c r="L4519">
        <v>1.779375841</v>
      </c>
    </row>
    <row r="4520" spans="1:12" x14ac:dyDescent="0.3">
      <c r="A4520">
        <f t="shared" si="70"/>
        <v>4519</v>
      </c>
      <c r="B4520" t="s">
        <v>4519</v>
      </c>
      <c r="C4520">
        <v>108.63347</v>
      </c>
      <c r="D4520">
        <v>118.75969000000001</v>
      </c>
      <c r="E4520">
        <v>111.14296</v>
      </c>
      <c r="F4520">
        <v>106.88885000000001</v>
      </c>
      <c r="G4520">
        <v>12.047898999999999</v>
      </c>
      <c r="H4520">
        <v>11.962168</v>
      </c>
      <c r="I4520">
        <v>1.7797703060000001</v>
      </c>
      <c r="J4520">
        <v>1.640164137</v>
      </c>
      <c r="K4520">
        <v>1.84</v>
      </c>
      <c r="L4520">
        <v>1.7797703060000001</v>
      </c>
    </row>
    <row r="4521" spans="1:12" x14ac:dyDescent="0.3">
      <c r="A4521">
        <f t="shared" si="70"/>
        <v>4520</v>
      </c>
      <c r="B4521" t="s">
        <v>4520</v>
      </c>
      <c r="C4521">
        <v>108.64242</v>
      </c>
      <c r="D4521">
        <v>118.71236</v>
      </c>
      <c r="E4521">
        <v>111.26318999999999</v>
      </c>
      <c r="F4521">
        <v>106.90164</v>
      </c>
      <c r="G4521">
        <v>12.048921</v>
      </c>
      <c r="H4521">
        <v>11.96434</v>
      </c>
      <c r="I4521">
        <v>1.7814859919999999</v>
      </c>
      <c r="J4521">
        <v>1.6339960899999999</v>
      </c>
      <c r="K4521">
        <v>1.84</v>
      </c>
      <c r="L4521">
        <v>1.7814859919999999</v>
      </c>
    </row>
    <row r="4522" spans="1:12" x14ac:dyDescent="0.3">
      <c r="A4522">
        <f t="shared" si="70"/>
        <v>4521</v>
      </c>
      <c r="B4522" t="s">
        <v>4521</v>
      </c>
      <c r="C4522">
        <v>108.6437</v>
      </c>
      <c r="D4522">
        <v>118.85945</v>
      </c>
      <c r="E4522">
        <v>111.25167999999999</v>
      </c>
      <c r="F4522">
        <v>106.91059</v>
      </c>
      <c r="G4522">
        <v>12.045855</v>
      </c>
      <c r="H4522">
        <v>11.960891</v>
      </c>
      <c r="I4522">
        <v>1.781739594</v>
      </c>
      <c r="J4522">
        <v>1.6301801069999999</v>
      </c>
      <c r="K4522">
        <v>1.84</v>
      </c>
      <c r="L4522">
        <v>1.781739594</v>
      </c>
    </row>
    <row r="4523" spans="1:12" x14ac:dyDescent="0.3">
      <c r="A4523">
        <f t="shared" si="70"/>
        <v>4522</v>
      </c>
      <c r="B4523" t="s">
        <v>4522</v>
      </c>
      <c r="C4523">
        <v>108.65009000000001</v>
      </c>
      <c r="D4523">
        <v>118.87096</v>
      </c>
      <c r="E4523">
        <v>111.35784</v>
      </c>
      <c r="F4523">
        <v>106.87860999999999</v>
      </c>
      <c r="G4523">
        <v>12.048410000000001</v>
      </c>
      <c r="H4523">
        <v>11.962807</v>
      </c>
      <c r="I4523">
        <v>1.746597811</v>
      </c>
      <c r="J4523">
        <v>1.630173136</v>
      </c>
      <c r="K4523">
        <v>1.86</v>
      </c>
      <c r="L4523">
        <v>1.746597811</v>
      </c>
    </row>
    <row r="4524" spans="1:12" x14ac:dyDescent="0.3">
      <c r="A4524">
        <f t="shared" si="70"/>
        <v>4523</v>
      </c>
      <c r="B4524" t="s">
        <v>4523</v>
      </c>
      <c r="C4524">
        <v>108.65777</v>
      </c>
      <c r="D4524">
        <v>119.07433</v>
      </c>
      <c r="E4524">
        <v>111.354</v>
      </c>
      <c r="F4524">
        <v>106.88629</v>
      </c>
      <c r="G4524">
        <v>12.052754</v>
      </c>
      <c r="H4524">
        <v>11.966385000000001</v>
      </c>
      <c r="I4524">
        <v>1.7819280989999999</v>
      </c>
      <c r="J4524">
        <v>1.6307871380000001</v>
      </c>
      <c r="K4524">
        <v>1.86</v>
      </c>
      <c r="L4524">
        <v>1.7819280989999999</v>
      </c>
    </row>
    <row r="4525" spans="1:12" x14ac:dyDescent="0.3">
      <c r="A4525">
        <f t="shared" si="70"/>
        <v>4524</v>
      </c>
      <c r="B4525" t="s">
        <v>4524</v>
      </c>
      <c r="C4525">
        <v>108.66672</v>
      </c>
      <c r="D4525">
        <v>119.05131</v>
      </c>
      <c r="E4525">
        <v>111.31690999999999</v>
      </c>
      <c r="F4525">
        <v>106.90036000000001</v>
      </c>
      <c r="G4525">
        <v>12.055308999999999</v>
      </c>
      <c r="H4525">
        <v>11.967535</v>
      </c>
      <c r="I4525">
        <v>1.783109598</v>
      </c>
      <c r="J4525">
        <v>1.6326067550000001</v>
      </c>
      <c r="K4525">
        <v>1.82</v>
      </c>
      <c r="L4525">
        <v>1.783109598</v>
      </c>
    </row>
    <row r="4526" spans="1:12" x14ac:dyDescent="0.3">
      <c r="A4526">
        <f t="shared" si="70"/>
        <v>4525</v>
      </c>
      <c r="B4526" t="s">
        <v>4525</v>
      </c>
      <c r="C4526">
        <v>108.66928</v>
      </c>
      <c r="D4526">
        <v>119.1191</v>
      </c>
      <c r="E4526">
        <v>111.26958</v>
      </c>
      <c r="F4526">
        <v>106.91443</v>
      </c>
      <c r="G4526">
        <v>12.046621</v>
      </c>
      <c r="H4526">
        <v>11.962040999999999</v>
      </c>
      <c r="I4526">
        <v>1.7833545660000001</v>
      </c>
      <c r="J4526">
        <v>1.6366609320000001</v>
      </c>
      <c r="K4526">
        <v>1.82</v>
      </c>
      <c r="L4526">
        <v>1.7833545660000001</v>
      </c>
    </row>
    <row r="4527" spans="1:12" x14ac:dyDescent="0.3">
      <c r="A4527">
        <f t="shared" si="70"/>
        <v>4526</v>
      </c>
      <c r="B4527" t="s">
        <v>4526</v>
      </c>
      <c r="C4527">
        <v>108.67695000000001</v>
      </c>
      <c r="D4527">
        <v>119.16513999999999</v>
      </c>
      <c r="E4527">
        <v>111.27726</v>
      </c>
      <c r="F4527">
        <v>106.90675</v>
      </c>
      <c r="G4527">
        <v>12.048026999999999</v>
      </c>
      <c r="H4527">
        <v>11.962040999999999</v>
      </c>
      <c r="I4527">
        <v>1.7836249479999999</v>
      </c>
      <c r="J4527">
        <v>1.6387434409999999</v>
      </c>
      <c r="K4527">
        <v>1.82</v>
      </c>
      <c r="L4527">
        <v>1.7836249479999999</v>
      </c>
    </row>
    <row r="4528" spans="1:12" x14ac:dyDescent="0.3">
      <c r="A4528">
        <f t="shared" si="70"/>
        <v>4527</v>
      </c>
      <c r="B4528" t="s">
        <v>4527</v>
      </c>
      <c r="C4528">
        <v>108.67312</v>
      </c>
      <c r="D4528">
        <v>118.99247</v>
      </c>
      <c r="E4528">
        <v>111.37191</v>
      </c>
      <c r="F4528">
        <v>106.89652</v>
      </c>
      <c r="G4528">
        <v>12.043298999999999</v>
      </c>
      <c r="H4528">
        <v>11.957568999999999</v>
      </c>
      <c r="I4528">
        <v>1.7840502519999999</v>
      </c>
      <c r="J4528">
        <v>1.6374674010000001</v>
      </c>
      <c r="K4528">
        <v>1.82</v>
      </c>
      <c r="L4528">
        <v>1.7840502519999999</v>
      </c>
    </row>
    <row r="4529" spans="1:12" x14ac:dyDescent="0.3">
      <c r="A4529">
        <f t="shared" si="70"/>
        <v>4528</v>
      </c>
      <c r="B4529" t="s">
        <v>4528</v>
      </c>
      <c r="C4529">
        <v>108.68974</v>
      </c>
      <c r="D4529">
        <v>119.00526000000001</v>
      </c>
      <c r="E4529">
        <v>111.29133</v>
      </c>
      <c r="F4529">
        <v>106.89524</v>
      </c>
      <c r="G4529">
        <v>12.051603999999999</v>
      </c>
      <c r="H4529">
        <v>11.964468</v>
      </c>
      <c r="I4529">
        <v>1.78343567</v>
      </c>
      <c r="J4529">
        <v>1.6376466869999999</v>
      </c>
      <c r="K4529">
        <v>1.82</v>
      </c>
      <c r="L4529">
        <v>1.78343567</v>
      </c>
    </row>
    <row r="4530" spans="1:12" x14ac:dyDescent="0.3">
      <c r="A4530">
        <f t="shared" si="70"/>
        <v>4529</v>
      </c>
      <c r="B4530" t="s">
        <v>4529</v>
      </c>
      <c r="C4530">
        <v>108.69614</v>
      </c>
      <c r="D4530">
        <v>118.98736</v>
      </c>
      <c r="E4530">
        <v>111.18517</v>
      </c>
      <c r="F4530">
        <v>106.91443</v>
      </c>
      <c r="G4530">
        <v>12.053137</v>
      </c>
      <c r="H4530">
        <v>11.967917999999999</v>
      </c>
      <c r="I4530">
        <v>1.783251887</v>
      </c>
      <c r="J4530">
        <v>1.640562342</v>
      </c>
      <c r="K4530">
        <v>1.86</v>
      </c>
      <c r="L4530">
        <v>1.783251887</v>
      </c>
    </row>
    <row r="4531" spans="1:12" x14ac:dyDescent="0.3">
      <c r="A4531">
        <f t="shared" si="70"/>
        <v>4530</v>
      </c>
      <c r="B4531" t="s">
        <v>4530</v>
      </c>
      <c r="C4531">
        <v>108.69741999999999</v>
      </c>
      <c r="D4531">
        <v>118.96944999999999</v>
      </c>
      <c r="E4531">
        <v>111.23377000000001</v>
      </c>
      <c r="F4531">
        <v>106.89012</v>
      </c>
      <c r="G4531">
        <v>12.053137</v>
      </c>
      <c r="H4531">
        <v>11.968173</v>
      </c>
      <c r="I4531">
        <v>1.7824655009999999</v>
      </c>
      <c r="J4531">
        <v>1.6416821370000001</v>
      </c>
      <c r="K4531">
        <v>1.84</v>
      </c>
      <c r="L4531">
        <v>1.7824655009999999</v>
      </c>
    </row>
    <row r="4532" spans="1:12" x14ac:dyDescent="0.3">
      <c r="A4532">
        <f t="shared" si="70"/>
        <v>4531</v>
      </c>
      <c r="B4532" t="s">
        <v>4531</v>
      </c>
      <c r="C4532">
        <v>108.6923</v>
      </c>
      <c r="D4532">
        <v>119.21119</v>
      </c>
      <c r="E4532">
        <v>111.33226000000001</v>
      </c>
      <c r="F4532">
        <v>106.88500999999999</v>
      </c>
      <c r="G4532">
        <v>12.0387</v>
      </c>
      <c r="H4532">
        <v>11.959612999999999</v>
      </c>
      <c r="I4532">
        <v>1.782315936</v>
      </c>
      <c r="J4532">
        <v>1.6351181379999999</v>
      </c>
      <c r="K4532">
        <v>1.84</v>
      </c>
      <c r="L4532">
        <v>1.782315936</v>
      </c>
    </row>
    <row r="4533" spans="1:12" x14ac:dyDescent="0.3">
      <c r="A4533">
        <f t="shared" si="70"/>
        <v>4532</v>
      </c>
      <c r="B4533" t="s">
        <v>4532</v>
      </c>
      <c r="C4533">
        <v>108.70509</v>
      </c>
      <c r="D4533">
        <v>119.17921</v>
      </c>
      <c r="E4533">
        <v>111.3604</v>
      </c>
      <c r="F4533">
        <v>106.89908</v>
      </c>
      <c r="G4533">
        <v>12.040489000000001</v>
      </c>
      <c r="H4533">
        <v>11.959868999999999</v>
      </c>
      <c r="I4533">
        <v>1.7822756909999999</v>
      </c>
      <c r="J4533">
        <v>1.6311741909999999</v>
      </c>
      <c r="K4533">
        <v>1.84</v>
      </c>
      <c r="L4533">
        <v>1.7822756909999999</v>
      </c>
    </row>
    <row r="4534" spans="1:12" x14ac:dyDescent="0.3">
      <c r="A4534">
        <f t="shared" si="70"/>
        <v>4533</v>
      </c>
      <c r="B4534" t="s">
        <v>4533</v>
      </c>
      <c r="C4534">
        <v>108.72427999999999</v>
      </c>
      <c r="D4534">
        <v>119.08201</v>
      </c>
      <c r="E4534">
        <v>111.40516</v>
      </c>
      <c r="F4534">
        <v>106.90546999999999</v>
      </c>
      <c r="G4534">
        <v>12.047516</v>
      </c>
      <c r="H4534">
        <v>11.966896</v>
      </c>
      <c r="I4534">
        <v>1.768406293</v>
      </c>
      <c r="J4534">
        <v>1.6314319669999999</v>
      </c>
      <c r="K4534">
        <v>1.86</v>
      </c>
      <c r="L4534">
        <v>1.768406293</v>
      </c>
    </row>
    <row r="4535" spans="1:12" x14ac:dyDescent="0.3">
      <c r="A4535">
        <f t="shared" si="70"/>
        <v>4534</v>
      </c>
      <c r="B4535" t="s">
        <v>4534</v>
      </c>
      <c r="C4535">
        <v>108.73323000000001</v>
      </c>
      <c r="D4535">
        <v>119.12293</v>
      </c>
      <c r="E4535">
        <v>111.47423000000001</v>
      </c>
      <c r="F4535">
        <v>106.90546999999999</v>
      </c>
      <c r="G4535">
        <v>12.051603999999999</v>
      </c>
      <c r="H4535">
        <v>11.969196</v>
      </c>
      <c r="I4535">
        <v>1.781360447</v>
      </c>
      <c r="J4535">
        <v>1.631827924</v>
      </c>
      <c r="K4535">
        <v>1.86</v>
      </c>
      <c r="L4535">
        <v>1.781360447</v>
      </c>
    </row>
    <row r="4536" spans="1:12" x14ac:dyDescent="0.3">
      <c r="A4536">
        <f t="shared" si="70"/>
        <v>4535</v>
      </c>
      <c r="B4536" t="s">
        <v>4535</v>
      </c>
      <c r="C4536">
        <v>108.72427999999999</v>
      </c>
      <c r="D4536">
        <v>119.29177</v>
      </c>
      <c r="E4536">
        <v>111.35527999999999</v>
      </c>
      <c r="F4536">
        <v>106.90164</v>
      </c>
      <c r="G4536">
        <v>12.042788</v>
      </c>
      <c r="H4536">
        <v>11.960763</v>
      </c>
      <c r="I4536">
        <v>1.782406497</v>
      </c>
      <c r="J4536">
        <v>1.6343171999999999</v>
      </c>
      <c r="K4536">
        <v>1.82</v>
      </c>
      <c r="L4536">
        <v>1.782406497</v>
      </c>
    </row>
    <row r="4537" spans="1:12" x14ac:dyDescent="0.3">
      <c r="A4537">
        <f t="shared" si="70"/>
        <v>4536</v>
      </c>
      <c r="B4537" t="s">
        <v>4536</v>
      </c>
      <c r="C4537">
        <v>108.73451</v>
      </c>
      <c r="D4537">
        <v>119.31735</v>
      </c>
      <c r="E4537">
        <v>111.30923</v>
      </c>
      <c r="F4537">
        <v>106.91315</v>
      </c>
      <c r="G4537">
        <v>12.042149999999999</v>
      </c>
      <c r="H4537">
        <v>11.960380000000001</v>
      </c>
      <c r="I4537">
        <v>1.7827320689999999</v>
      </c>
      <c r="J4537">
        <v>1.638836848</v>
      </c>
      <c r="K4537">
        <v>1.82</v>
      </c>
      <c r="L4537">
        <v>1.7827320689999999</v>
      </c>
    </row>
    <row r="4538" spans="1:12" x14ac:dyDescent="0.3">
      <c r="A4538">
        <f t="shared" si="70"/>
        <v>4537</v>
      </c>
      <c r="B4538" t="s">
        <v>4537</v>
      </c>
      <c r="C4538">
        <v>108.74091</v>
      </c>
      <c r="D4538">
        <v>119.23293</v>
      </c>
      <c r="E4538">
        <v>111.36935</v>
      </c>
      <c r="F4538">
        <v>106.91571</v>
      </c>
      <c r="G4538">
        <v>12.057354</v>
      </c>
      <c r="H4538">
        <v>11.968557000000001</v>
      </c>
      <c r="I4538">
        <v>1.782287006</v>
      </c>
      <c r="J4538">
        <v>1.64073264</v>
      </c>
      <c r="K4538">
        <v>1.82</v>
      </c>
      <c r="L4538">
        <v>1.782287006</v>
      </c>
    </row>
    <row r="4539" spans="1:12" x14ac:dyDescent="0.3">
      <c r="A4539">
        <f t="shared" si="70"/>
        <v>4538</v>
      </c>
      <c r="B4539" t="s">
        <v>4538</v>
      </c>
      <c r="C4539">
        <v>108.75753</v>
      </c>
      <c r="D4539">
        <v>119.14724</v>
      </c>
      <c r="E4539">
        <v>111.51132</v>
      </c>
      <c r="F4539">
        <v>106.91826</v>
      </c>
      <c r="G4539">
        <v>12.055437</v>
      </c>
      <c r="H4539">
        <v>11.969834000000001</v>
      </c>
      <c r="I4539">
        <v>1.7823239790000001</v>
      </c>
      <c r="J4539">
        <v>1.6390666389999999</v>
      </c>
      <c r="K4539">
        <v>1.82</v>
      </c>
      <c r="L4539">
        <v>1.7823239790000001</v>
      </c>
    </row>
    <row r="4540" spans="1:12" x14ac:dyDescent="0.3">
      <c r="A4540">
        <f t="shared" si="70"/>
        <v>4539</v>
      </c>
      <c r="B4540" t="s">
        <v>4539</v>
      </c>
      <c r="C4540">
        <v>108.76777</v>
      </c>
      <c r="D4540">
        <v>119.05642</v>
      </c>
      <c r="E4540">
        <v>111.44737000000001</v>
      </c>
      <c r="F4540">
        <v>106.93617</v>
      </c>
      <c r="G4540">
        <v>12.06387</v>
      </c>
      <c r="H4540">
        <v>11.969450999999999</v>
      </c>
      <c r="I4540">
        <v>1.7824736750000001</v>
      </c>
      <c r="J4540">
        <v>1.6375520750000001</v>
      </c>
      <c r="K4540">
        <v>1.82</v>
      </c>
      <c r="L4540">
        <v>1.7824736750000001</v>
      </c>
    </row>
    <row r="4541" spans="1:12" x14ac:dyDescent="0.3">
      <c r="A4541">
        <f t="shared" si="70"/>
        <v>4540</v>
      </c>
      <c r="B4541" t="s">
        <v>4540</v>
      </c>
      <c r="C4541">
        <v>108.77032</v>
      </c>
      <c r="D4541">
        <v>119.05131</v>
      </c>
      <c r="E4541">
        <v>111.54201999999999</v>
      </c>
      <c r="F4541">
        <v>106.90931</v>
      </c>
      <c r="G4541">
        <v>12.074474</v>
      </c>
      <c r="H4541">
        <v>11.966768</v>
      </c>
      <c r="I4541">
        <v>1.7822990780000001</v>
      </c>
      <c r="J4541">
        <v>1.6407088700000001</v>
      </c>
      <c r="K4541">
        <v>1.86</v>
      </c>
      <c r="L4541">
        <v>1.7822990780000001</v>
      </c>
    </row>
    <row r="4542" spans="1:12" x14ac:dyDescent="0.3">
      <c r="A4542">
        <f t="shared" si="70"/>
        <v>4541</v>
      </c>
      <c r="B4542" t="s">
        <v>4541</v>
      </c>
      <c r="C4542">
        <v>108.77544</v>
      </c>
      <c r="D4542">
        <v>118.42841</v>
      </c>
      <c r="E4542">
        <v>111.44098</v>
      </c>
      <c r="F4542">
        <v>106.92594</v>
      </c>
      <c r="G4542">
        <v>12.072941</v>
      </c>
      <c r="H4542">
        <v>11.963829</v>
      </c>
      <c r="I4542">
        <v>1.7823098770000001</v>
      </c>
      <c r="J4542">
        <v>1.642127017</v>
      </c>
      <c r="K4542">
        <v>1.84</v>
      </c>
      <c r="L4542">
        <v>1.7823098770000001</v>
      </c>
    </row>
    <row r="4543" spans="1:12" x14ac:dyDescent="0.3">
      <c r="A4543">
        <f t="shared" si="70"/>
        <v>4542</v>
      </c>
      <c r="B4543" t="s">
        <v>4542</v>
      </c>
      <c r="C4543">
        <v>108.76777</v>
      </c>
      <c r="D4543">
        <v>118.32608999999999</v>
      </c>
      <c r="E4543">
        <v>111.46528000000001</v>
      </c>
      <c r="F4543">
        <v>106.90931</v>
      </c>
      <c r="G4543">
        <v>12.072302000000001</v>
      </c>
      <c r="H4543">
        <v>11.963317999999999</v>
      </c>
      <c r="I4543">
        <v>1.782823179</v>
      </c>
      <c r="J4543">
        <v>1.6354393119999999</v>
      </c>
      <c r="K4543">
        <v>1.84</v>
      </c>
      <c r="L4543">
        <v>1.782823179</v>
      </c>
    </row>
    <row r="4544" spans="1:12" x14ac:dyDescent="0.3">
      <c r="A4544">
        <f t="shared" si="70"/>
        <v>4543</v>
      </c>
      <c r="B4544" t="s">
        <v>4543</v>
      </c>
      <c r="C4544">
        <v>108.78310999999999</v>
      </c>
      <c r="D4544">
        <v>118.51282999999999</v>
      </c>
      <c r="E4544">
        <v>111.41284</v>
      </c>
      <c r="F4544">
        <v>106.91186999999999</v>
      </c>
      <c r="G4544">
        <v>12.081118</v>
      </c>
      <c r="H4544">
        <v>11.969834000000001</v>
      </c>
      <c r="I4544">
        <v>1.78270364</v>
      </c>
      <c r="J4544">
        <v>1.6319399649999999</v>
      </c>
      <c r="K4544">
        <v>1.84</v>
      </c>
      <c r="L4544">
        <v>1.78270364</v>
      </c>
    </row>
    <row r="4545" spans="1:12" x14ac:dyDescent="0.3">
      <c r="A4545">
        <f t="shared" si="70"/>
        <v>4544</v>
      </c>
      <c r="B4545" t="s">
        <v>4544</v>
      </c>
      <c r="C4545">
        <v>108.78695</v>
      </c>
      <c r="D4545">
        <v>118.67783</v>
      </c>
      <c r="E4545">
        <v>111.49086</v>
      </c>
      <c r="F4545">
        <v>106.91443</v>
      </c>
      <c r="G4545">
        <v>12.080095999999999</v>
      </c>
      <c r="H4545">
        <v>11.968429</v>
      </c>
      <c r="I4545">
        <v>1.743747545</v>
      </c>
      <c r="J4545">
        <v>1.632046586</v>
      </c>
      <c r="K4545">
        <v>1.86</v>
      </c>
      <c r="L4545">
        <v>1.743747545</v>
      </c>
    </row>
    <row r="4546" spans="1:12" x14ac:dyDescent="0.3">
      <c r="A4546">
        <f t="shared" si="70"/>
        <v>4545</v>
      </c>
      <c r="B4546" t="s">
        <v>4545</v>
      </c>
      <c r="C4546">
        <v>108.78567</v>
      </c>
      <c r="D4546">
        <v>118.73538000000001</v>
      </c>
      <c r="E4546">
        <v>111.60341</v>
      </c>
      <c r="F4546">
        <v>106.91826</v>
      </c>
      <c r="G4546">
        <v>12.085079</v>
      </c>
      <c r="H4546">
        <v>11.971622999999999</v>
      </c>
      <c r="I4546">
        <v>1.782837872</v>
      </c>
      <c r="J4546">
        <v>1.63248807</v>
      </c>
      <c r="K4546">
        <v>1.86</v>
      </c>
      <c r="L4546">
        <v>1.782837872</v>
      </c>
    </row>
    <row r="4547" spans="1:12" x14ac:dyDescent="0.3">
      <c r="A4547">
        <f t="shared" si="70"/>
        <v>4546</v>
      </c>
      <c r="B4547" t="s">
        <v>4546</v>
      </c>
      <c r="C4547">
        <v>108.78695</v>
      </c>
      <c r="D4547">
        <v>119.07304999999999</v>
      </c>
      <c r="E4547">
        <v>111.51900000000001</v>
      </c>
      <c r="F4547">
        <v>106.9285</v>
      </c>
      <c r="G4547">
        <v>12.085462</v>
      </c>
      <c r="H4547">
        <v>11.972645</v>
      </c>
      <c r="I4547">
        <v>1.7834692700000001</v>
      </c>
      <c r="J4547">
        <v>1.635195135</v>
      </c>
      <c r="K4547">
        <v>1.82</v>
      </c>
      <c r="L4547">
        <v>1.7834692700000001</v>
      </c>
    </row>
    <row r="4548" spans="1:12" x14ac:dyDescent="0.3">
      <c r="A4548">
        <f t="shared" ref="A4548:A4611" si="71">1+A4547</f>
        <v>4547</v>
      </c>
      <c r="B4548" t="s">
        <v>4547</v>
      </c>
      <c r="C4548">
        <v>108.79079</v>
      </c>
      <c r="D4548">
        <v>119.50281</v>
      </c>
      <c r="E4548">
        <v>111.52539</v>
      </c>
      <c r="F4548">
        <v>106.92466</v>
      </c>
      <c r="G4548">
        <v>12.084568000000001</v>
      </c>
      <c r="H4548">
        <v>11.971878999999999</v>
      </c>
      <c r="I4548">
        <v>1.7837577840000001</v>
      </c>
      <c r="J4548">
        <v>1.6388803970000001</v>
      </c>
      <c r="K4548">
        <v>1.82</v>
      </c>
      <c r="L4548">
        <v>1.7837577840000001</v>
      </c>
    </row>
    <row r="4549" spans="1:12" x14ac:dyDescent="0.3">
      <c r="A4549">
        <f t="shared" si="71"/>
        <v>4548</v>
      </c>
      <c r="B4549" t="s">
        <v>4548</v>
      </c>
      <c r="C4549">
        <v>108.79718</v>
      </c>
      <c r="D4549">
        <v>119.24189</v>
      </c>
      <c r="E4549">
        <v>111.57016</v>
      </c>
      <c r="F4549">
        <v>106.90803</v>
      </c>
      <c r="G4549">
        <v>12.084312000000001</v>
      </c>
      <c r="H4549">
        <v>11.971368</v>
      </c>
      <c r="I4549">
        <v>1.7841516230000001</v>
      </c>
      <c r="J4549">
        <v>1.641559897</v>
      </c>
      <c r="K4549">
        <v>1.82</v>
      </c>
      <c r="L4549">
        <v>1.7841516230000001</v>
      </c>
    </row>
    <row r="4550" spans="1:12" x14ac:dyDescent="0.3">
      <c r="A4550">
        <f t="shared" si="71"/>
        <v>4549</v>
      </c>
      <c r="B4550" t="s">
        <v>4549</v>
      </c>
      <c r="C4550">
        <v>108.8023</v>
      </c>
      <c r="D4550">
        <v>119.22014</v>
      </c>
      <c r="E4550">
        <v>111.27342</v>
      </c>
      <c r="F4550">
        <v>106.95152</v>
      </c>
      <c r="G4550">
        <v>12.083162</v>
      </c>
      <c r="H4550">
        <v>11.970601</v>
      </c>
      <c r="I4550">
        <v>1.783755728</v>
      </c>
      <c r="J4550">
        <v>1.6398017739999999</v>
      </c>
      <c r="K4550">
        <v>1.82</v>
      </c>
      <c r="L4550">
        <v>1.783755728</v>
      </c>
    </row>
    <row r="4551" spans="1:12" x14ac:dyDescent="0.3">
      <c r="A4551">
        <f t="shared" si="71"/>
        <v>4550</v>
      </c>
      <c r="B4551" t="s">
        <v>4550</v>
      </c>
      <c r="C4551">
        <v>108.81892999999999</v>
      </c>
      <c r="D4551">
        <v>119.14852</v>
      </c>
      <c r="E4551">
        <v>111.33354</v>
      </c>
      <c r="F4551">
        <v>106.9221</v>
      </c>
      <c r="G4551">
        <v>12.08559</v>
      </c>
      <c r="H4551">
        <v>11.972134</v>
      </c>
      <c r="I4551">
        <v>1.783289415</v>
      </c>
      <c r="J4551">
        <v>1.638050209</v>
      </c>
      <c r="K4551">
        <v>1.82</v>
      </c>
      <c r="L4551">
        <v>1.783289415</v>
      </c>
    </row>
    <row r="4552" spans="1:12" x14ac:dyDescent="0.3">
      <c r="A4552">
        <f t="shared" si="71"/>
        <v>4551</v>
      </c>
      <c r="B4552" t="s">
        <v>4551</v>
      </c>
      <c r="C4552">
        <v>108.81892999999999</v>
      </c>
      <c r="D4552">
        <v>119.15107</v>
      </c>
      <c r="E4552">
        <v>111.26447</v>
      </c>
      <c r="F4552">
        <v>106.91571</v>
      </c>
      <c r="G4552">
        <v>12.082651</v>
      </c>
      <c r="H4552">
        <v>11.970601</v>
      </c>
      <c r="I4552">
        <v>1.7835055319999999</v>
      </c>
      <c r="J4552">
        <v>1.641472246</v>
      </c>
      <c r="K4552">
        <v>1.86</v>
      </c>
      <c r="L4552">
        <v>1.7835055319999999</v>
      </c>
    </row>
    <row r="4553" spans="1:12" x14ac:dyDescent="0.3">
      <c r="A4553">
        <f t="shared" si="71"/>
        <v>4552</v>
      </c>
      <c r="B4553" t="s">
        <v>4552</v>
      </c>
      <c r="C4553">
        <v>108.82532</v>
      </c>
      <c r="D4553">
        <v>119.21247</v>
      </c>
      <c r="E4553">
        <v>111.42819</v>
      </c>
      <c r="F4553">
        <v>106.91443</v>
      </c>
      <c r="G4553">
        <v>12.083928999999999</v>
      </c>
      <c r="H4553">
        <v>11.971622999999999</v>
      </c>
      <c r="I4553">
        <v>1.7829835510000001</v>
      </c>
      <c r="J4553">
        <v>1.6430548949999999</v>
      </c>
      <c r="K4553">
        <v>1.84</v>
      </c>
      <c r="L4553">
        <v>1.7829835510000001</v>
      </c>
    </row>
    <row r="4554" spans="1:12" x14ac:dyDescent="0.3">
      <c r="A4554">
        <f t="shared" si="71"/>
        <v>4553</v>
      </c>
      <c r="B4554" t="s">
        <v>4553</v>
      </c>
      <c r="C4554">
        <v>108.833</v>
      </c>
      <c r="D4554">
        <v>119.24189</v>
      </c>
      <c r="E4554">
        <v>111.25679</v>
      </c>
      <c r="F4554">
        <v>106.95408</v>
      </c>
      <c r="G4554">
        <v>12.08329</v>
      </c>
      <c r="H4554">
        <v>11.971750999999999</v>
      </c>
      <c r="I4554">
        <v>1.7830323779999999</v>
      </c>
      <c r="J4554">
        <v>1.6363557870000001</v>
      </c>
      <c r="K4554">
        <v>1.84</v>
      </c>
      <c r="L4554">
        <v>1.7830323779999999</v>
      </c>
    </row>
    <row r="4555" spans="1:12" x14ac:dyDescent="0.3">
      <c r="A4555">
        <f t="shared" si="71"/>
        <v>4554</v>
      </c>
      <c r="B4555" t="s">
        <v>4554</v>
      </c>
      <c r="C4555">
        <v>108.84067</v>
      </c>
      <c r="D4555">
        <v>119.15235</v>
      </c>
      <c r="E4555">
        <v>111.30155999999999</v>
      </c>
      <c r="F4555">
        <v>106.9285</v>
      </c>
      <c r="G4555">
        <v>12.083800999999999</v>
      </c>
      <c r="H4555">
        <v>11.97124</v>
      </c>
      <c r="I4555">
        <v>1.7827351950000001</v>
      </c>
      <c r="J4555">
        <v>1.632879178</v>
      </c>
      <c r="K4555">
        <v>1.84</v>
      </c>
      <c r="L4555">
        <v>1.7827351950000001</v>
      </c>
    </row>
    <row r="4556" spans="1:12" x14ac:dyDescent="0.3">
      <c r="A4556">
        <f t="shared" si="71"/>
        <v>4555</v>
      </c>
      <c r="B4556" t="s">
        <v>4555</v>
      </c>
      <c r="C4556">
        <v>108.85602</v>
      </c>
      <c r="D4556">
        <v>119.19199999999999</v>
      </c>
      <c r="E4556">
        <v>111.61365000000001</v>
      </c>
      <c r="F4556">
        <v>106.96303</v>
      </c>
      <c r="G4556">
        <v>12.087634</v>
      </c>
      <c r="H4556">
        <v>11.972262000000001</v>
      </c>
      <c r="I4556">
        <v>1.78294317</v>
      </c>
      <c r="J4556">
        <v>1.632682454</v>
      </c>
      <c r="K4556">
        <v>1.86</v>
      </c>
      <c r="L4556">
        <v>1.78294317</v>
      </c>
    </row>
    <row r="4557" spans="1:12" x14ac:dyDescent="0.3">
      <c r="A4557">
        <f t="shared" si="71"/>
        <v>4556</v>
      </c>
      <c r="B4557" t="s">
        <v>4556</v>
      </c>
      <c r="C4557">
        <v>108.8573</v>
      </c>
      <c r="D4557">
        <v>119.27258</v>
      </c>
      <c r="E4557">
        <v>111.60597</v>
      </c>
      <c r="F4557">
        <v>106.94512</v>
      </c>
      <c r="G4557">
        <v>12.087762</v>
      </c>
      <c r="H4557">
        <v>11.973155999999999</v>
      </c>
      <c r="I4557">
        <v>1.7830478439999999</v>
      </c>
      <c r="J4557">
        <v>1.6335917019999999</v>
      </c>
      <c r="K4557">
        <v>1.86</v>
      </c>
      <c r="L4557">
        <v>1.7830478439999999</v>
      </c>
    </row>
    <row r="4558" spans="1:12" x14ac:dyDescent="0.3">
      <c r="A4558">
        <f t="shared" si="71"/>
        <v>4557</v>
      </c>
      <c r="B4558" t="s">
        <v>4557</v>
      </c>
      <c r="C4558">
        <v>108.87137</v>
      </c>
      <c r="D4558">
        <v>119.26107</v>
      </c>
      <c r="E4558">
        <v>111.47295</v>
      </c>
      <c r="F4558">
        <v>106.95536</v>
      </c>
      <c r="G4558">
        <v>12.090445000000001</v>
      </c>
      <c r="H4558">
        <v>11.972773</v>
      </c>
      <c r="I4558">
        <v>1.784276298</v>
      </c>
      <c r="J4558">
        <v>1.6360622170000001</v>
      </c>
      <c r="K4558">
        <v>1.82</v>
      </c>
      <c r="L4558">
        <v>1.784276298</v>
      </c>
    </row>
    <row r="4559" spans="1:12" x14ac:dyDescent="0.3">
      <c r="A4559">
        <f t="shared" si="71"/>
        <v>4558</v>
      </c>
      <c r="B4559" t="s">
        <v>4558</v>
      </c>
      <c r="C4559">
        <v>108.8573</v>
      </c>
      <c r="D4559">
        <v>119.18177</v>
      </c>
      <c r="E4559">
        <v>111.41155999999999</v>
      </c>
      <c r="F4559">
        <v>106.92594</v>
      </c>
      <c r="G4559">
        <v>12.081500999999999</v>
      </c>
      <c r="H4559">
        <v>11.965235</v>
      </c>
      <c r="I4559">
        <v>1.7832209059999999</v>
      </c>
      <c r="J4559">
        <v>1.641119394</v>
      </c>
      <c r="K4559">
        <v>1.83</v>
      </c>
      <c r="L4559">
        <v>1.7832209059999999</v>
      </c>
    </row>
    <row r="4560" spans="1:12" x14ac:dyDescent="0.3">
      <c r="A4560">
        <f t="shared" si="71"/>
        <v>4559</v>
      </c>
      <c r="B4560" t="s">
        <v>4559</v>
      </c>
      <c r="C4560">
        <v>108.86624999999999</v>
      </c>
      <c r="D4560">
        <v>119.39281</v>
      </c>
      <c r="E4560">
        <v>111.38598</v>
      </c>
      <c r="F4560">
        <v>106.9285</v>
      </c>
      <c r="G4560">
        <v>12.082907000000001</v>
      </c>
      <c r="H4560">
        <v>11.96664</v>
      </c>
      <c r="I4560">
        <v>1.7829606760000001</v>
      </c>
      <c r="J4560">
        <v>1.6437240129999999</v>
      </c>
      <c r="K4560">
        <v>1.82</v>
      </c>
      <c r="L4560">
        <v>1.7829606760000001</v>
      </c>
    </row>
    <row r="4561" spans="1:12" x14ac:dyDescent="0.3">
      <c r="A4561">
        <f t="shared" si="71"/>
        <v>4560</v>
      </c>
      <c r="B4561" t="s">
        <v>4560</v>
      </c>
      <c r="C4561">
        <v>108.87137</v>
      </c>
      <c r="D4561">
        <v>119.38642</v>
      </c>
      <c r="E4561">
        <v>111.52667</v>
      </c>
      <c r="F4561">
        <v>106.94257</v>
      </c>
      <c r="G4561">
        <v>12.087634</v>
      </c>
      <c r="H4561">
        <v>11.974689</v>
      </c>
      <c r="I4561">
        <v>1.782611809</v>
      </c>
      <c r="J4561">
        <v>1.6414847770000001</v>
      </c>
      <c r="K4561">
        <v>1.82</v>
      </c>
      <c r="L4561">
        <v>1.782611809</v>
      </c>
    </row>
    <row r="4562" spans="1:12" x14ac:dyDescent="0.3">
      <c r="A4562">
        <f t="shared" si="71"/>
        <v>4561</v>
      </c>
      <c r="B4562" t="s">
        <v>4561</v>
      </c>
      <c r="C4562">
        <v>108.87775999999999</v>
      </c>
      <c r="D4562">
        <v>119.30072</v>
      </c>
      <c r="E4562">
        <v>111.45121</v>
      </c>
      <c r="F4562">
        <v>106.91315</v>
      </c>
      <c r="G4562">
        <v>12.079074</v>
      </c>
      <c r="H4562">
        <v>11.974050999999999</v>
      </c>
      <c r="I4562">
        <v>1.7822541759999999</v>
      </c>
      <c r="J4562">
        <v>1.6406546230000001</v>
      </c>
      <c r="K4562">
        <v>1.82</v>
      </c>
      <c r="L4562">
        <v>1.7822541759999999</v>
      </c>
    </row>
    <row r="4563" spans="1:12" x14ac:dyDescent="0.3">
      <c r="A4563">
        <f t="shared" si="71"/>
        <v>4562</v>
      </c>
      <c r="B4563" t="s">
        <v>4562</v>
      </c>
      <c r="C4563">
        <v>108.3751</v>
      </c>
      <c r="D4563">
        <v>119.42863</v>
      </c>
      <c r="E4563">
        <v>111.43841999999999</v>
      </c>
      <c r="F4563">
        <v>107.30709</v>
      </c>
      <c r="G4563">
        <v>12.081500999999999</v>
      </c>
      <c r="H4563">
        <v>11.987209999999999</v>
      </c>
      <c r="I4563">
        <v>1.782341352</v>
      </c>
      <c r="J4563">
        <v>1.6437749310000001</v>
      </c>
      <c r="K4563">
        <v>1.86</v>
      </c>
      <c r="L4563">
        <v>1.782341352</v>
      </c>
    </row>
    <row r="4564" spans="1:12" x14ac:dyDescent="0.3">
      <c r="A4564">
        <f t="shared" si="71"/>
        <v>4563</v>
      </c>
      <c r="B4564" t="s">
        <v>4563</v>
      </c>
      <c r="C4564">
        <v>107.32244</v>
      </c>
      <c r="D4564">
        <v>120.21268000000001</v>
      </c>
      <c r="E4564">
        <v>111.67376</v>
      </c>
      <c r="F4564">
        <v>107.53731999999999</v>
      </c>
      <c r="G4564">
        <v>12.127879999999999</v>
      </c>
      <c r="H4564">
        <v>11.882059999999999</v>
      </c>
      <c r="I4564">
        <v>1.781456331</v>
      </c>
      <c r="J4564">
        <v>1.644823224</v>
      </c>
      <c r="K4564">
        <v>1.84</v>
      </c>
      <c r="L4564">
        <v>1.781456331</v>
      </c>
    </row>
    <row r="4565" spans="1:12" x14ac:dyDescent="0.3">
      <c r="A4565">
        <f t="shared" si="71"/>
        <v>4564</v>
      </c>
      <c r="B4565" t="s">
        <v>4564</v>
      </c>
      <c r="C4565">
        <v>107.32884</v>
      </c>
      <c r="D4565">
        <v>120.31501</v>
      </c>
      <c r="E4565">
        <v>111.70702</v>
      </c>
      <c r="F4565">
        <v>107.52453</v>
      </c>
      <c r="G4565">
        <v>12.120086000000001</v>
      </c>
      <c r="H4565">
        <v>11.875544</v>
      </c>
      <c r="I4565">
        <v>1.7818086930000001</v>
      </c>
      <c r="J4565">
        <v>1.6388356820000001</v>
      </c>
      <c r="K4565">
        <v>1.84</v>
      </c>
      <c r="L4565">
        <v>1.7818086930000001</v>
      </c>
    </row>
    <row r="4566" spans="1:12" x14ac:dyDescent="0.3">
      <c r="A4566">
        <f t="shared" si="71"/>
        <v>4565</v>
      </c>
      <c r="B4566" t="s">
        <v>4565</v>
      </c>
      <c r="C4566">
        <v>107.3557</v>
      </c>
      <c r="D4566">
        <v>120.27536000000001</v>
      </c>
      <c r="E4566">
        <v>111.83875999999999</v>
      </c>
      <c r="F4566">
        <v>107.51045999999999</v>
      </c>
      <c r="G4566">
        <v>12.095172</v>
      </c>
      <c r="H4566">
        <v>12.056843000000001</v>
      </c>
      <c r="I4566">
        <v>1.7813712399999999</v>
      </c>
      <c r="J4566">
        <v>1.6340830980000001</v>
      </c>
      <c r="K4566">
        <v>1.84</v>
      </c>
      <c r="L4566">
        <v>1.7813712399999999</v>
      </c>
    </row>
    <row r="4567" spans="1:12" x14ac:dyDescent="0.3">
      <c r="A4567">
        <f t="shared" si="71"/>
        <v>4566</v>
      </c>
      <c r="B4567" t="s">
        <v>4566</v>
      </c>
      <c r="C4567">
        <v>107.36721</v>
      </c>
      <c r="D4567">
        <v>120.27024</v>
      </c>
      <c r="E4567">
        <v>111.93725000000001</v>
      </c>
      <c r="F4567">
        <v>107.47977</v>
      </c>
      <c r="G4567">
        <v>12.082651</v>
      </c>
      <c r="H4567">
        <v>12.055565</v>
      </c>
      <c r="I4567">
        <v>1.6777480490000001</v>
      </c>
      <c r="J4567">
        <v>1.6338335669999999</v>
      </c>
      <c r="K4567">
        <v>1.84</v>
      </c>
      <c r="L4567">
        <v>1.6777480490000001</v>
      </c>
    </row>
    <row r="4568" spans="1:12" x14ac:dyDescent="0.3">
      <c r="A4568">
        <f t="shared" si="71"/>
        <v>4567</v>
      </c>
      <c r="B4568" t="s">
        <v>4567</v>
      </c>
      <c r="C4568">
        <v>107.36208999999999</v>
      </c>
      <c r="D4568">
        <v>120.36489</v>
      </c>
      <c r="E4568">
        <v>111.99097</v>
      </c>
      <c r="F4568">
        <v>107.49384000000001</v>
      </c>
      <c r="G4568">
        <v>12.08329</v>
      </c>
      <c r="H4568">
        <v>12.059526</v>
      </c>
      <c r="I4568">
        <v>1.7814449960000001</v>
      </c>
      <c r="J4568">
        <v>1.635161197</v>
      </c>
      <c r="K4568">
        <v>1.86</v>
      </c>
      <c r="L4568">
        <v>1.7814449960000001</v>
      </c>
    </row>
    <row r="4569" spans="1:12" x14ac:dyDescent="0.3">
      <c r="A4569">
        <f t="shared" si="71"/>
        <v>4568</v>
      </c>
      <c r="B4569" t="s">
        <v>4568</v>
      </c>
      <c r="C4569">
        <v>107.36337</v>
      </c>
      <c r="D4569">
        <v>120.37128</v>
      </c>
      <c r="E4569">
        <v>111.90143</v>
      </c>
      <c r="F4569">
        <v>107.50279</v>
      </c>
      <c r="G4569">
        <v>12.078946</v>
      </c>
      <c r="H4569">
        <v>12.061953000000001</v>
      </c>
      <c r="I4569">
        <v>1.78166238</v>
      </c>
      <c r="J4569">
        <v>1.6376327580000001</v>
      </c>
      <c r="K4569">
        <v>1.82</v>
      </c>
      <c r="L4569">
        <v>1.78166238</v>
      </c>
    </row>
    <row r="4570" spans="1:12" x14ac:dyDescent="0.3">
      <c r="A4570">
        <f t="shared" si="71"/>
        <v>4569</v>
      </c>
      <c r="B4570" t="s">
        <v>4569</v>
      </c>
      <c r="C4570">
        <v>107.37488</v>
      </c>
      <c r="D4570">
        <v>120.46720999999999</v>
      </c>
      <c r="E4570">
        <v>111.91934000000001</v>
      </c>
      <c r="F4570">
        <v>107.49128</v>
      </c>
      <c r="G4570">
        <v>12.072302000000001</v>
      </c>
      <c r="H4570">
        <v>12.060036999999999</v>
      </c>
      <c r="I4570">
        <v>1.7816925830000001</v>
      </c>
      <c r="J4570">
        <v>1.642446276</v>
      </c>
      <c r="K4570">
        <v>1.82</v>
      </c>
      <c r="L4570">
        <v>1.7816925830000001</v>
      </c>
    </row>
    <row r="4571" spans="1:12" x14ac:dyDescent="0.3">
      <c r="A4571">
        <f t="shared" si="71"/>
        <v>4570</v>
      </c>
      <c r="B4571" t="s">
        <v>4570</v>
      </c>
      <c r="C4571">
        <v>107.37233000000001</v>
      </c>
      <c r="D4571">
        <v>120.6936</v>
      </c>
      <c r="E4571">
        <v>111.89376</v>
      </c>
      <c r="F4571">
        <v>107.51942</v>
      </c>
      <c r="G4571">
        <v>12.053265</v>
      </c>
      <c r="H4571">
        <v>12.05071</v>
      </c>
      <c r="I4571">
        <v>1.7812651880000001</v>
      </c>
      <c r="J4571">
        <v>1.6460482569999999</v>
      </c>
      <c r="K4571">
        <v>1.82</v>
      </c>
      <c r="L4571">
        <v>1.7812651880000001</v>
      </c>
    </row>
    <row r="4572" spans="1:12" x14ac:dyDescent="0.3">
      <c r="A4572">
        <f t="shared" si="71"/>
        <v>4571</v>
      </c>
      <c r="B4572" t="s">
        <v>4571</v>
      </c>
      <c r="C4572">
        <v>107.36977</v>
      </c>
      <c r="D4572">
        <v>120.97883</v>
      </c>
      <c r="E4572">
        <v>111.85283</v>
      </c>
      <c r="F4572">
        <v>107.52197</v>
      </c>
      <c r="G4572">
        <v>12.043044</v>
      </c>
      <c r="H4572">
        <v>12.048155</v>
      </c>
      <c r="I4572">
        <v>1.78108193</v>
      </c>
      <c r="J4572">
        <v>1.6433231070000001</v>
      </c>
      <c r="K4572">
        <v>1.82</v>
      </c>
      <c r="L4572">
        <v>1.78108193</v>
      </c>
    </row>
    <row r="4573" spans="1:12" x14ac:dyDescent="0.3">
      <c r="A4573">
        <f t="shared" si="71"/>
        <v>4572</v>
      </c>
      <c r="B4573" t="s">
        <v>4572</v>
      </c>
      <c r="C4573">
        <v>107.38894999999999</v>
      </c>
      <c r="D4573">
        <v>120.72302000000001</v>
      </c>
      <c r="E4573">
        <v>111.95899</v>
      </c>
      <c r="F4573">
        <v>107.47977</v>
      </c>
      <c r="G4573">
        <v>12.035506</v>
      </c>
      <c r="H4573">
        <v>12.057226</v>
      </c>
      <c r="I4573">
        <v>1.7805606899999999</v>
      </c>
      <c r="J4573">
        <v>1.6425231769999999</v>
      </c>
      <c r="K4573">
        <v>1.82</v>
      </c>
      <c r="L4573">
        <v>1.7805606899999999</v>
      </c>
    </row>
    <row r="4574" spans="1:12" x14ac:dyDescent="0.3">
      <c r="A4574">
        <f t="shared" si="71"/>
        <v>4573</v>
      </c>
      <c r="B4574" t="s">
        <v>4573</v>
      </c>
      <c r="C4574">
        <v>107.38128</v>
      </c>
      <c r="D4574">
        <v>120.64628</v>
      </c>
      <c r="E4574">
        <v>111.86434</v>
      </c>
      <c r="F4574">
        <v>107.4836</v>
      </c>
      <c r="G4574">
        <v>12.022729</v>
      </c>
      <c r="H4574">
        <v>12.059142</v>
      </c>
      <c r="I4574">
        <v>1.7816792349999999</v>
      </c>
      <c r="J4574">
        <v>1.646001957</v>
      </c>
      <c r="K4574">
        <v>1.86</v>
      </c>
      <c r="L4574">
        <v>1.7816792349999999</v>
      </c>
    </row>
    <row r="4575" spans="1:12" x14ac:dyDescent="0.3">
      <c r="A4575">
        <f t="shared" si="71"/>
        <v>4574</v>
      </c>
      <c r="B4575" t="s">
        <v>4574</v>
      </c>
      <c r="C4575">
        <v>107.36593000000001</v>
      </c>
      <c r="D4575">
        <v>120.94558000000001</v>
      </c>
      <c r="E4575">
        <v>111.93725000000001</v>
      </c>
      <c r="F4575">
        <v>107.49</v>
      </c>
      <c r="G4575">
        <v>12.008036000000001</v>
      </c>
      <c r="H4575">
        <v>12.049815000000001</v>
      </c>
      <c r="I4575">
        <v>1.781122289</v>
      </c>
      <c r="J4575">
        <v>1.6475319079999999</v>
      </c>
      <c r="K4575">
        <v>1.84</v>
      </c>
      <c r="L4575">
        <v>1.781122289</v>
      </c>
    </row>
    <row r="4576" spans="1:12" x14ac:dyDescent="0.3">
      <c r="A4576">
        <f t="shared" si="71"/>
        <v>4575</v>
      </c>
      <c r="B4576" t="s">
        <v>4575</v>
      </c>
      <c r="C4576">
        <v>107.37872</v>
      </c>
      <c r="D4576">
        <v>120.99418</v>
      </c>
      <c r="E4576">
        <v>111.85026999999999</v>
      </c>
      <c r="F4576">
        <v>107.48872</v>
      </c>
      <c r="G4576">
        <v>11.997047999999999</v>
      </c>
      <c r="H4576">
        <v>12.048026999999999</v>
      </c>
      <c r="I4576">
        <v>1.780611672</v>
      </c>
      <c r="J4576">
        <v>1.640035686</v>
      </c>
      <c r="K4576">
        <v>1.84</v>
      </c>
      <c r="L4576">
        <v>1.780611672</v>
      </c>
    </row>
    <row r="4577" spans="1:12" x14ac:dyDescent="0.3">
      <c r="A4577">
        <f t="shared" si="71"/>
        <v>4576</v>
      </c>
      <c r="B4577" t="s">
        <v>4576</v>
      </c>
      <c r="C4577">
        <v>107.39151</v>
      </c>
      <c r="D4577">
        <v>120.58489</v>
      </c>
      <c r="E4577">
        <v>111.89248000000001</v>
      </c>
      <c r="F4577">
        <v>107.50407</v>
      </c>
      <c r="G4577">
        <v>11.996282000000001</v>
      </c>
      <c r="H4577">
        <v>12.057098</v>
      </c>
      <c r="I4577">
        <v>1.780484849</v>
      </c>
      <c r="J4577">
        <v>1.6356614039999999</v>
      </c>
      <c r="K4577">
        <v>1.84</v>
      </c>
      <c r="L4577">
        <v>1.780484849</v>
      </c>
    </row>
    <row r="4578" spans="1:12" x14ac:dyDescent="0.3">
      <c r="A4578">
        <f t="shared" si="71"/>
        <v>4577</v>
      </c>
      <c r="B4578" t="s">
        <v>4577</v>
      </c>
      <c r="C4578">
        <v>107.39663</v>
      </c>
      <c r="D4578">
        <v>122.83985</v>
      </c>
      <c r="E4578">
        <v>111.95771000000001</v>
      </c>
      <c r="F4578">
        <v>107.55011</v>
      </c>
      <c r="G4578">
        <v>11.996154000000001</v>
      </c>
      <c r="H4578">
        <v>12.057354</v>
      </c>
      <c r="I4578">
        <v>1.7662714239999999</v>
      </c>
      <c r="J4578">
        <v>1.6355096739999999</v>
      </c>
      <c r="K4578">
        <v>1.84</v>
      </c>
      <c r="L4578">
        <v>1.7662714239999999</v>
      </c>
    </row>
    <row r="4579" spans="1:12" x14ac:dyDescent="0.3">
      <c r="A4579">
        <f t="shared" si="71"/>
        <v>4578</v>
      </c>
      <c r="B4579" t="s">
        <v>4578</v>
      </c>
      <c r="C4579">
        <v>107.38894999999999</v>
      </c>
      <c r="D4579">
        <v>111.03552000000001</v>
      </c>
      <c r="E4579">
        <v>111.95771000000001</v>
      </c>
      <c r="F4579">
        <v>107.49511</v>
      </c>
      <c r="G4579">
        <v>11.985804999999999</v>
      </c>
      <c r="H4579">
        <v>12.049688</v>
      </c>
      <c r="I4579">
        <v>1.7806164019999999</v>
      </c>
      <c r="J4579">
        <v>1.6366713049999999</v>
      </c>
      <c r="K4579">
        <v>1.86</v>
      </c>
      <c r="L4579">
        <v>1.7806164019999999</v>
      </c>
    </row>
    <row r="4580" spans="1:12" x14ac:dyDescent="0.3">
      <c r="A4580">
        <f t="shared" si="71"/>
        <v>4579</v>
      </c>
      <c r="B4580" t="s">
        <v>4579</v>
      </c>
      <c r="C4580">
        <v>107.39663</v>
      </c>
      <c r="D4580">
        <v>111.71597</v>
      </c>
      <c r="E4580">
        <v>111.82853</v>
      </c>
      <c r="F4580">
        <v>107.47593000000001</v>
      </c>
      <c r="G4580">
        <v>11.992449000000001</v>
      </c>
      <c r="H4580">
        <v>12.053265</v>
      </c>
      <c r="I4580">
        <v>1.7821971999999999</v>
      </c>
      <c r="J4580">
        <v>1.639498715</v>
      </c>
      <c r="K4580">
        <v>1.82</v>
      </c>
      <c r="L4580">
        <v>1.7821971999999999</v>
      </c>
    </row>
    <row r="4581" spans="1:12" x14ac:dyDescent="0.3">
      <c r="A4581">
        <f t="shared" si="71"/>
        <v>4580</v>
      </c>
      <c r="B4581" t="s">
        <v>4580</v>
      </c>
      <c r="C4581">
        <v>107.39919</v>
      </c>
      <c r="D4581">
        <v>111.68655</v>
      </c>
      <c r="E4581">
        <v>111.91549999999999</v>
      </c>
      <c r="F4581">
        <v>107.48232</v>
      </c>
      <c r="G4581">
        <v>12.003053</v>
      </c>
      <c r="H4581">
        <v>12.059142</v>
      </c>
      <c r="I4581">
        <v>1.7811318009999999</v>
      </c>
      <c r="J4581">
        <v>1.643873004</v>
      </c>
      <c r="K4581">
        <v>1.82</v>
      </c>
      <c r="L4581">
        <v>1.7811318009999999</v>
      </c>
    </row>
    <row r="4582" spans="1:12" x14ac:dyDescent="0.3">
      <c r="A4582">
        <f t="shared" si="71"/>
        <v>4581</v>
      </c>
      <c r="B4582" t="s">
        <v>4581</v>
      </c>
      <c r="C4582">
        <v>107.39919</v>
      </c>
      <c r="D4582">
        <v>111.20690999999999</v>
      </c>
      <c r="E4582">
        <v>111.8912</v>
      </c>
      <c r="F4582">
        <v>107.50790000000001</v>
      </c>
      <c r="G4582">
        <v>12.008675</v>
      </c>
      <c r="H4582">
        <v>12.052243000000001</v>
      </c>
      <c r="I4582">
        <v>1.7807405789999999</v>
      </c>
      <c r="J4582">
        <v>1.6478061879999999</v>
      </c>
      <c r="K4582">
        <v>1.82</v>
      </c>
      <c r="L4582">
        <v>1.7807405789999999</v>
      </c>
    </row>
    <row r="4583" spans="1:12" x14ac:dyDescent="0.3">
      <c r="A4583">
        <f t="shared" si="71"/>
        <v>4582</v>
      </c>
      <c r="B4583" t="s">
        <v>4582</v>
      </c>
      <c r="C4583">
        <v>107.39919</v>
      </c>
      <c r="D4583">
        <v>111.14167999999999</v>
      </c>
      <c r="E4583">
        <v>112.02806</v>
      </c>
      <c r="F4583">
        <v>107.46186</v>
      </c>
      <c r="G4583">
        <v>12.008931</v>
      </c>
      <c r="H4583">
        <v>12.047643000000001</v>
      </c>
      <c r="I4583">
        <v>1.780759993</v>
      </c>
      <c r="J4583">
        <v>1.6454075930000001</v>
      </c>
      <c r="K4583">
        <v>1.82</v>
      </c>
      <c r="L4583">
        <v>1.780759993</v>
      </c>
    </row>
    <row r="4584" spans="1:12" x14ac:dyDescent="0.3">
      <c r="A4584">
        <f t="shared" si="71"/>
        <v>4583</v>
      </c>
      <c r="B4584" t="s">
        <v>4583</v>
      </c>
      <c r="C4584">
        <v>107.41070000000001</v>
      </c>
      <c r="D4584">
        <v>111.14552</v>
      </c>
      <c r="E4584">
        <v>111.97817999999999</v>
      </c>
      <c r="F4584">
        <v>107.50918</v>
      </c>
      <c r="G4584">
        <v>12.039465999999999</v>
      </c>
      <c r="H4584">
        <v>12.056715000000001</v>
      </c>
      <c r="I4584">
        <v>1.7813652280000001</v>
      </c>
      <c r="J4584">
        <v>1.644165468</v>
      </c>
      <c r="K4584">
        <v>1.82</v>
      </c>
      <c r="L4584">
        <v>1.7813652280000001</v>
      </c>
    </row>
    <row r="4585" spans="1:12" x14ac:dyDescent="0.3">
      <c r="A4585">
        <f t="shared" si="71"/>
        <v>4584</v>
      </c>
      <c r="B4585" t="s">
        <v>4584</v>
      </c>
      <c r="C4585">
        <v>107.41325999999999</v>
      </c>
      <c r="D4585">
        <v>111.07901</v>
      </c>
      <c r="E4585">
        <v>111.84515</v>
      </c>
      <c r="F4585">
        <v>107.53731999999999</v>
      </c>
      <c r="G4585">
        <v>12.074090999999999</v>
      </c>
      <c r="H4585">
        <v>12.060036999999999</v>
      </c>
      <c r="I4585">
        <v>1.7814290070000001</v>
      </c>
      <c r="J4585">
        <v>1.6481526470000001</v>
      </c>
      <c r="K4585">
        <v>1.86</v>
      </c>
      <c r="L4585">
        <v>1.7814290070000001</v>
      </c>
    </row>
    <row r="4586" spans="1:12" x14ac:dyDescent="0.3">
      <c r="A4586">
        <f t="shared" si="71"/>
        <v>4585</v>
      </c>
      <c r="B4586" t="s">
        <v>4585</v>
      </c>
      <c r="C4586">
        <v>107.53476000000001</v>
      </c>
      <c r="D4586">
        <v>112.36060999999999</v>
      </c>
      <c r="E4586">
        <v>112.07283</v>
      </c>
      <c r="F4586">
        <v>107.48232</v>
      </c>
      <c r="G4586">
        <v>12.231114</v>
      </c>
      <c r="H4586">
        <v>12.687367</v>
      </c>
      <c r="I4586">
        <v>1.7807230119999999</v>
      </c>
      <c r="J4586">
        <v>1.6497209530000001</v>
      </c>
      <c r="K4586">
        <v>1.84</v>
      </c>
      <c r="L4586">
        <v>1.7807230119999999</v>
      </c>
    </row>
    <row r="4587" spans="1:12" x14ac:dyDescent="0.3">
      <c r="A4587">
        <f t="shared" si="71"/>
        <v>4586</v>
      </c>
      <c r="B4587" t="s">
        <v>4586</v>
      </c>
      <c r="C4587">
        <v>107.55267000000001</v>
      </c>
      <c r="D4587">
        <v>112.03189999999999</v>
      </c>
      <c r="E4587">
        <v>111.96539</v>
      </c>
      <c r="F4587">
        <v>107.48488</v>
      </c>
      <c r="G4587">
        <v>12.247468</v>
      </c>
      <c r="H4587">
        <v>12.704871000000001</v>
      </c>
      <c r="I4587">
        <v>1.7803292369999999</v>
      </c>
      <c r="J4587">
        <v>1.6419867159999999</v>
      </c>
      <c r="K4587">
        <v>1.84</v>
      </c>
      <c r="L4587">
        <v>1.7803292369999999</v>
      </c>
    </row>
    <row r="4588" spans="1:12" x14ac:dyDescent="0.3">
      <c r="A4588">
        <f t="shared" si="71"/>
        <v>4587</v>
      </c>
      <c r="B4588" t="s">
        <v>4587</v>
      </c>
      <c r="C4588">
        <v>107.55651</v>
      </c>
      <c r="D4588">
        <v>112.00631</v>
      </c>
      <c r="E4588">
        <v>112.08817000000001</v>
      </c>
      <c r="F4588">
        <v>107.47337</v>
      </c>
      <c r="G4588">
        <v>12.252068</v>
      </c>
      <c r="H4588">
        <v>12.702699000000001</v>
      </c>
      <c r="I4588">
        <v>1.7802251899999999</v>
      </c>
      <c r="J4588">
        <v>1.637627865</v>
      </c>
      <c r="K4588">
        <v>1.84</v>
      </c>
      <c r="L4588">
        <v>1.7802251899999999</v>
      </c>
    </row>
    <row r="4589" spans="1:12" x14ac:dyDescent="0.3">
      <c r="A4589">
        <f t="shared" si="71"/>
        <v>4588</v>
      </c>
      <c r="B4589" t="s">
        <v>4588</v>
      </c>
      <c r="C4589">
        <v>107.55522999999999</v>
      </c>
      <c r="D4589">
        <v>111.97945</v>
      </c>
      <c r="E4589">
        <v>112.20329</v>
      </c>
      <c r="F4589">
        <v>107.46314</v>
      </c>
      <c r="G4589">
        <v>12.252579000000001</v>
      </c>
      <c r="H4589">
        <v>12.694906</v>
      </c>
      <c r="I4589">
        <v>1.7607265700000001</v>
      </c>
      <c r="J4589">
        <v>1.6381622920000001</v>
      </c>
      <c r="K4589">
        <v>1.84</v>
      </c>
      <c r="L4589">
        <v>1.7607265700000001</v>
      </c>
    </row>
    <row r="4590" spans="1:12" x14ac:dyDescent="0.3">
      <c r="A4590">
        <f t="shared" si="71"/>
        <v>4589</v>
      </c>
      <c r="B4590" t="s">
        <v>4589</v>
      </c>
      <c r="C4590">
        <v>107.55779</v>
      </c>
      <c r="D4590">
        <v>111.97562000000001</v>
      </c>
      <c r="E4590">
        <v>112.16746999999999</v>
      </c>
      <c r="F4590">
        <v>107.45674</v>
      </c>
      <c r="G4590">
        <v>12.260628000000001</v>
      </c>
      <c r="H4590">
        <v>12.691328</v>
      </c>
      <c r="I4590">
        <v>1.779485137</v>
      </c>
      <c r="J4590">
        <v>1.6384425810000001</v>
      </c>
      <c r="K4590">
        <v>1.86</v>
      </c>
      <c r="L4590">
        <v>1.779485137</v>
      </c>
    </row>
    <row r="4591" spans="1:12" x14ac:dyDescent="0.3">
      <c r="A4591">
        <f t="shared" si="71"/>
        <v>4590</v>
      </c>
      <c r="B4591" t="s">
        <v>4590</v>
      </c>
      <c r="C4591">
        <v>107.55907000000001</v>
      </c>
      <c r="D4591">
        <v>111.96283</v>
      </c>
      <c r="E4591">
        <v>112.13678</v>
      </c>
      <c r="F4591">
        <v>107.46953000000001</v>
      </c>
      <c r="G4591">
        <v>12.293592</v>
      </c>
      <c r="H4591">
        <v>12.691328</v>
      </c>
      <c r="I4591">
        <v>1.7811108520000001</v>
      </c>
      <c r="J4591">
        <v>1.641439871</v>
      </c>
      <c r="K4591">
        <v>1.82</v>
      </c>
      <c r="L4591">
        <v>1.7811108520000001</v>
      </c>
    </row>
    <row r="4592" spans="1:12" x14ac:dyDescent="0.3">
      <c r="A4592">
        <f t="shared" si="71"/>
        <v>4591</v>
      </c>
      <c r="B4592" t="s">
        <v>4591</v>
      </c>
      <c r="C4592">
        <v>107.57058000000001</v>
      </c>
      <c r="D4592">
        <v>112.00887</v>
      </c>
      <c r="E4592">
        <v>112.17003</v>
      </c>
      <c r="F4592">
        <v>107.48232</v>
      </c>
      <c r="G4592">
        <v>12.337926</v>
      </c>
      <c r="H4592">
        <v>12.696949999999999</v>
      </c>
      <c r="I4592">
        <v>1.7804164360000001</v>
      </c>
      <c r="J4592">
        <v>1.6457718130000001</v>
      </c>
      <c r="K4592">
        <v>1.82</v>
      </c>
      <c r="L4592">
        <v>1.7804164360000001</v>
      </c>
    </row>
    <row r="4593" spans="1:12" x14ac:dyDescent="0.3">
      <c r="A4593">
        <f t="shared" si="71"/>
        <v>4592</v>
      </c>
      <c r="B4593" t="s">
        <v>4592</v>
      </c>
      <c r="C4593">
        <v>107.58465</v>
      </c>
      <c r="D4593">
        <v>111.97817999999999</v>
      </c>
      <c r="E4593">
        <v>112.1598</v>
      </c>
      <c r="F4593">
        <v>107.47465</v>
      </c>
      <c r="G4593">
        <v>12.389288000000001</v>
      </c>
      <c r="H4593">
        <v>12.696566000000001</v>
      </c>
      <c r="I4593">
        <v>1.780395081</v>
      </c>
      <c r="J4593">
        <v>1.648785143</v>
      </c>
      <c r="K4593">
        <v>1.82</v>
      </c>
      <c r="L4593">
        <v>1.780395081</v>
      </c>
    </row>
    <row r="4594" spans="1:12" x14ac:dyDescent="0.3">
      <c r="A4594">
        <f t="shared" si="71"/>
        <v>4593</v>
      </c>
      <c r="B4594" t="s">
        <v>4593</v>
      </c>
      <c r="C4594">
        <v>107.58848</v>
      </c>
      <c r="D4594">
        <v>111.99225</v>
      </c>
      <c r="E4594">
        <v>112.08817000000001</v>
      </c>
      <c r="F4594">
        <v>107.46442</v>
      </c>
      <c r="G4594">
        <v>12.399509</v>
      </c>
      <c r="H4594">
        <v>12.694267</v>
      </c>
      <c r="I4594">
        <v>1.780193702</v>
      </c>
      <c r="J4594">
        <v>1.6472495380000001</v>
      </c>
      <c r="K4594">
        <v>1.82</v>
      </c>
      <c r="L4594">
        <v>1.780193702</v>
      </c>
    </row>
    <row r="4595" spans="1:12" x14ac:dyDescent="0.3">
      <c r="A4595">
        <f t="shared" si="71"/>
        <v>4594</v>
      </c>
      <c r="B4595" t="s">
        <v>4594</v>
      </c>
      <c r="C4595">
        <v>107.60639</v>
      </c>
      <c r="D4595">
        <v>111.98712999999999</v>
      </c>
      <c r="E4595">
        <v>112.11503</v>
      </c>
      <c r="F4595">
        <v>107.46314</v>
      </c>
      <c r="G4595">
        <v>12.399381</v>
      </c>
      <c r="H4595">
        <v>12.693244999999999</v>
      </c>
      <c r="I4595">
        <v>1.7813302440000001</v>
      </c>
      <c r="J4595">
        <v>1.6453186390000001</v>
      </c>
      <c r="K4595">
        <v>1.82</v>
      </c>
      <c r="L4595">
        <v>1.7813302440000001</v>
      </c>
    </row>
    <row r="4596" spans="1:12" x14ac:dyDescent="0.3">
      <c r="A4596">
        <f t="shared" si="71"/>
        <v>4595</v>
      </c>
      <c r="B4596" t="s">
        <v>4595</v>
      </c>
      <c r="C4596">
        <v>107.61534</v>
      </c>
      <c r="D4596">
        <v>112.07922000000001</v>
      </c>
      <c r="E4596">
        <v>112.12527</v>
      </c>
      <c r="F4596">
        <v>107.41965</v>
      </c>
      <c r="G4596">
        <v>12.398870000000001</v>
      </c>
      <c r="H4596">
        <v>12.691584000000001</v>
      </c>
      <c r="I4596">
        <v>1.7820730060000001</v>
      </c>
      <c r="J4596">
        <v>1.649233306</v>
      </c>
      <c r="K4596">
        <v>1.86</v>
      </c>
      <c r="L4596">
        <v>1.7820730060000001</v>
      </c>
    </row>
    <row r="4597" spans="1:12" x14ac:dyDescent="0.3">
      <c r="A4597">
        <f t="shared" si="71"/>
        <v>4596</v>
      </c>
      <c r="B4597" t="s">
        <v>4596</v>
      </c>
      <c r="C4597">
        <v>107.62940999999999</v>
      </c>
      <c r="D4597">
        <v>112.0012</v>
      </c>
      <c r="E4597">
        <v>112.13549999999999</v>
      </c>
      <c r="F4597">
        <v>107.45291</v>
      </c>
      <c r="G4597">
        <v>12.399891999999999</v>
      </c>
      <c r="H4597">
        <v>12.691328</v>
      </c>
      <c r="I4597">
        <v>1.782030732</v>
      </c>
      <c r="J4597">
        <v>1.6509488450000001</v>
      </c>
      <c r="K4597">
        <v>1.85</v>
      </c>
      <c r="L4597">
        <v>1.782030732</v>
      </c>
    </row>
    <row r="4598" spans="1:12" x14ac:dyDescent="0.3">
      <c r="A4598">
        <f t="shared" si="71"/>
        <v>4597</v>
      </c>
      <c r="B4598" t="s">
        <v>4597</v>
      </c>
      <c r="C4598">
        <v>107.6486</v>
      </c>
      <c r="D4598">
        <v>111.96794</v>
      </c>
      <c r="E4598">
        <v>112.07538</v>
      </c>
      <c r="F4598">
        <v>107.39919</v>
      </c>
      <c r="G4598">
        <v>12.398743</v>
      </c>
      <c r="H4598">
        <v>12.690689000000001</v>
      </c>
      <c r="I4598">
        <v>1.782240831</v>
      </c>
      <c r="J4598">
        <v>1.643347769</v>
      </c>
      <c r="K4598">
        <v>1.84</v>
      </c>
      <c r="L4598">
        <v>1.782240831</v>
      </c>
    </row>
    <row r="4599" spans="1:12" x14ac:dyDescent="0.3">
      <c r="A4599">
        <f t="shared" si="71"/>
        <v>4598</v>
      </c>
      <c r="B4599" t="s">
        <v>4598</v>
      </c>
      <c r="C4599">
        <v>107.7765</v>
      </c>
      <c r="D4599">
        <v>112.01143</v>
      </c>
      <c r="E4599">
        <v>112.12271</v>
      </c>
      <c r="F4599">
        <v>107.43116000000001</v>
      </c>
      <c r="G4599">
        <v>12.399891999999999</v>
      </c>
      <c r="H4599">
        <v>12.691584000000001</v>
      </c>
      <c r="I4599">
        <v>1.78163016</v>
      </c>
      <c r="J4599">
        <v>1.6385662350000001</v>
      </c>
      <c r="K4599">
        <v>1.84</v>
      </c>
      <c r="L4599">
        <v>1.78163016</v>
      </c>
    </row>
    <row r="4600" spans="1:12" x14ac:dyDescent="0.3">
      <c r="A4600">
        <f t="shared" si="71"/>
        <v>4599</v>
      </c>
      <c r="B4600" t="s">
        <v>4599</v>
      </c>
      <c r="C4600">
        <v>107.78673999999999</v>
      </c>
      <c r="D4600">
        <v>112.05876000000001</v>
      </c>
      <c r="E4600">
        <v>112.17643</v>
      </c>
      <c r="F4600">
        <v>107.45802</v>
      </c>
      <c r="G4600">
        <v>12.399254000000001</v>
      </c>
      <c r="H4600">
        <v>12.689667</v>
      </c>
      <c r="I4600">
        <v>1.7755902509999999</v>
      </c>
      <c r="J4600">
        <v>1.638387005</v>
      </c>
      <c r="K4600">
        <v>1.84</v>
      </c>
      <c r="L4600">
        <v>1.7755902509999999</v>
      </c>
    </row>
    <row r="4601" spans="1:12" x14ac:dyDescent="0.3">
      <c r="A4601">
        <f t="shared" si="71"/>
        <v>4600</v>
      </c>
      <c r="B4601" t="s">
        <v>4600</v>
      </c>
      <c r="C4601">
        <v>107.79568999999999</v>
      </c>
      <c r="D4601">
        <v>112.08434</v>
      </c>
      <c r="E4601">
        <v>112.23909999999999</v>
      </c>
      <c r="F4601">
        <v>107.44779</v>
      </c>
      <c r="G4601">
        <v>12.40002</v>
      </c>
      <c r="H4601">
        <v>12.689923</v>
      </c>
      <c r="I4601">
        <v>1.7818737520000001</v>
      </c>
      <c r="J4601">
        <v>1.639023618</v>
      </c>
      <c r="K4601">
        <v>1.86</v>
      </c>
      <c r="L4601">
        <v>1.7818737520000001</v>
      </c>
    </row>
    <row r="4602" spans="1:12" x14ac:dyDescent="0.3">
      <c r="A4602">
        <f t="shared" si="71"/>
        <v>4601</v>
      </c>
      <c r="B4602" t="s">
        <v>4601</v>
      </c>
      <c r="C4602">
        <v>107.79953</v>
      </c>
      <c r="D4602">
        <v>112.13806</v>
      </c>
      <c r="E4602">
        <v>112.22119000000001</v>
      </c>
      <c r="F4602">
        <v>107.41965</v>
      </c>
      <c r="G4602">
        <v>12.400148</v>
      </c>
      <c r="H4602">
        <v>12.686729</v>
      </c>
      <c r="I4602">
        <v>1.6940537440000001</v>
      </c>
      <c r="J4602">
        <v>1.6423067579999999</v>
      </c>
      <c r="K4602">
        <v>1.82</v>
      </c>
      <c r="L4602">
        <v>1.6940537440000001</v>
      </c>
    </row>
    <row r="4603" spans="1:12" x14ac:dyDescent="0.3">
      <c r="A4603">
        <f t="shared" si="71"/>
        <v>4602</v>
      </c>
      <c r="B4603" t="s">
        <v>4602</v>
      </c>
      <c r="C4603">
        <v>107.81359999999999</v>
      </c>
      <c r="D4603">
        <v>112.16364</v>
      </c>
      <c r="E4603">
        <v>112.18026999999999</v>
      </c>
      <c r="F4603">
        <v>107.43371999999999</v>
      </c>
      <c r="G4603">
        <v>12.401042</v>
      </c>
      <c r="H4603">
        <v>12.687495</v>
      </c>
      <c r="I4603">
        <v>1.782093768</v>
      </c>
      <c r="J4603">
        <v>1.646548055</v>
      </c>
      <c r="K4603">
        <v>1.82</v>
      </c>
      <c r="L4603">
        <v>1.782093768</v>
      </c>
    </row>
    <row r="4604" spans="1:12" x14ac:dyDescent="0.3">
      <c r="A4604">
        <f t="shared" si="71"/>
        <v>4603</v>
      </c>
      <c r="B4604" t="s">
        <v>4603</v>
      </c>
      <c r="C4604">
        <v>107.82511</v>
      </c>
      <c r="D4604">
        <v>112.20457</v>
      </c>
      <c r="E4604">
        <v>112.1841</v>
      </c>
      <c r="F4604">
        <v>107.42731999999999</v>
      </c>
      <c r="G4604">
        <v>12.400276</v>
      </c>
      <c r="H4604">
        <v>12.687239999999999</v>
      </c>
      <c r="I4604">
        <v>1.7817133489999999</v>
      </c>
      <c r="J4604">
        <v>1.650543361</v>
      </c>
      <c r="K4604">
        <v>1.82</v>
      </c>
      <c r="L4604">
        <v>1.7817133489999999</v>
      </c>
    </row>
    <row r="4605" spans="1:12" x14ac:dyDescent="0.3">
      <c r="A4605">
        <f t="shared" si="71"/>
        <v>4604</v>
      </c>
      <c r="B4605" t="s">
        <v>4604</v>
      </c>
      <c r="C4605">
        <v>107.83278</v>
      </c>
      <c r="D4605">
        <v>112.25573</v>
      </c>
      <c r="E4605">
        <v>112.15085000000001</v>
      </c>
      <c r="F4605">
        <v>107.45674</v>
      </c>
      <c r="G4605">
        <v>12.399891999999999</v>
      </c>
      <c r="H4605">
        <v>12.68609</v>
      </c>
      <c r="I4605">
        <v>1.7821851280000001</v>
      </c>
      <c r="J4605">
        <v>1.6494467580000001</v>
      </c>
      <c r="K4605">
        <v>1.82</v>
      </c>
      <c r="L4605">
        <v>1.7821851280000001</v>
      </c>
    </row>
    <row r="4606" spans="1:12" x14ac:dyDescent="0.3">
      <c r="A4606">
        <f t="shared" si="71"/>
        <v>4605</v>
      </c>
      <c r="B4606" t="s">
        <v>4605</v>
      </c>
      <c r="C4606">
        <v>107.84685</v>
      </c>
      <c r="D4606">
        <v>112.25189</v>
      </c>
      <c r="E4606">
        <v>112.11248000000001</v>
      </c>
      <c r="F4606">
        <v>107.43116000000001</v>
      </c>
      <c r="G4606">
        <v>12.399381</v>
      </c>
      <c r="H4606">
        <v>12.685579000000001</v>
      </c>
      <c r="I4606">
        <v>1.782128709</v>
      </c>
      <c r="J4606">
        <v>1.64765468</v>
      </c>
      <c r="K4606">
        <v>1.82</v>
      </c>
      <c r="L4606">
        <v>1.782128709</v>
      </c>
    </row>
    <row r="4607" spans="1:12" x14ac:dyDescent="0.3">
      <c r="A4607">
        <f t="shared" si="71"/>
        <v>4606</v>
      </c>
      <c r="B4607" t="s">
        <v>4606</v>
      </c>
      <c r="C4607">
        <v>107.85325</v>
      </c>
      <c r="D4607">
        <v>112.41305</v>
      </c>
      <c r="E4607">
        <v>112.0805</v>
      </c>
      <c r="F4607">
        <v>107.41709</v>
      </c>
      <c r="G4607">
        <v>12.402191999999999</v>
      </c>
      <c r="H4607">
        <v>12.68609</v>
      </c>
      <c r="I4607">
        <v>1.7819569799999999</v>
      </c>
      <c r="J4607">
        <v>1.6520937019999999</v>
      </c>
      <c r="K4607">
        <v>1.86</v>
      </c>
      <c r="L4607">
        <v>1.7819569799999999</v>
      </c>
    </row>
    <row r="4608" spans="1:12" x14ac:dyDescent="0.3">
      <c r="A4608">
        <f t="shared" si="71"/>
        <v>4607</v>
      </c>
      <c r="B4608" t="s">
        <v>4607</v>
      </c>
      <c r="C4608">
        <v>107.86348</v>
      </c>
      <c r="D4608">
        <v>112.50131</v>
      </c>
      <c r="E4608">
        <v>112.09201</v>
      </c>
      <c r="F4608">
        <v>107.43756</v>
      </c>
      <c r="G4608">
        <v>12.400531000000001</v>
      </c>
      <c r="H4608">
        <v>12.684557</v>
      </c>
      <c r="I4608">
        <v>1.7812195420000001</v>
      </c>
      <c r="J4608">
        <v>1.6539441109999999</v>
      </c>
      <c r="K4608">
        <v>1.86</v>
      </c>
      <c r="L4608">
        <v>1.7812195420000001</v>
      </c>
    </row>
    <row r="4609" spans="1:12" x14ac:dyDescent="0.3">
      <c r="A4609">
        <f t="shared" si="71"/>
        <v>4608</v>
      </c>
      <c r="B4609" t="s">
        <v>4608</v>
      </c>
      <c r="C4609">
        <v>107.87242999999999</v>
      </c>
      <c r="D4609">
        <v>112.72386</v>
      </c>
      <c r="E4609">
        <v>112.12782</v>
      </c>
      <c r="F4609">
        <v>107.45802</v>
      </c>
      <c r="G4609">
        <v>12.401426000000001</v>
      </c>
      <c r="H4609">
        <v>12.685962</v>
      </c>
      <c r="I4609">
        <v>1.7814705</v>
      </c>
      <c r="J4609">
        <v>1.645929424</v>
      </c>
      <c r="K4609">
        <v>1.84</v>
      </c>
      <c r="L4609">
        <v>1.7814705</v>
      </c>
    </row>
    <row r="4610" spans="1:12" x14ac:dyDescent="0.3">
      <c r="A4610">
        <f t="shared" si="71"/>
        <v>4609</v>
      </c>
      <c r="B4610" t="s">
        <v>4609</v>
      </c>
      <c r="C4610">
        <v>107.88267</v>
      </c>
      <c r="D4610">
        <v>112.55119000000001</v>
      </c>
      <c r="E4610">
        <v>112.08434</v>
      </c>
      <c r="F4610">
        <v>107.44523</v>
      </c>
      <c r="G4610">
        <v>12.401298000000001</v>
      </c>
      <c r="H4610">
        <v>12.685195</v>
      </c>
      <c r="I4610">
        <v>1.7809920960000001</v>
      </c>
      <c r="J4610">
        <v>1.6409098520000001</v>
      </c>
      <c r="K4610">
        <v>1.84</v>
      </c>
      <c r="L4610">
        <v>1.7809920960000001</v>
      </c>
    </row>
    <row r="4611" spans="1:12" x14ac:dyDescent="0.3">
      <c r="A4611">
        <f t="shared" si="71"/>
        <v>4610</v>
      </c>
      <c r="B4611" t="s">
        <v>4610</v>
      </c>
      <c r="C4611">
        <v>107.88906</v>
      </c>
      <c r="D4611">
        <v>112.69316000000001</v>
      </c>
      <c r="E4611">
        <v>112.15468</v>
      </c>
      <c r="F4611">
        <v>107.41580999999999</v>
      </c>
      <c r="G4611">
        <v>12.401809</v>
      </c>
      <c r="H4611">
        <v>12.685067999999999</v>
      </c>
      <c r="I4611">
        <v>1.7199719819999999</v>
      </c>
      <c r="J4611">
        <v>1.6404195770000001</v>
      </c>
      <c r="K4611">
        <v>1.84</v>
      </c>
      <c r="L4611">
        <v>1.7199719819999999</v>
      </c>
    </row>
    <row r="4612" spans="1:12" x14ac:dyDescent="0.3">
      <c r="A4612">
        <f t="shared" ref="A4612:A4675" si="72">1+A4611</f>
        <v>4611</v>
      </c>
      <c r="B4612" t="s">
        <v>4611</v>
      </c>
      <c r="C4612">
        <v>107.89418000000001</v>
      </c>
      <c r="D4612">
        <v>112.77758</v>
      </c>
      <c r="E4612">
        <v>112.20457</v>
      </c>
      <c r="F4612">
        <v>107.43116000000001</v>
      </c>
      <c r="G4612">
        <v>12.401426000000001</v>
      </c>
      <c r="H4612">
        <v>12.684812000000001</v>
      </c>
      <c r="I4612">
        <v>1.780180925</v>
      </c>
      <c r="J4612">
        <v>1.640420038</v>
      </c>
      <c r="K4612">
        <v>1.86</v>
      </c>
      <c r="L4612">
        <v>1.780180925</v>
      </c>
    </row>
    <row r="4613" spans="1:12" x14ac:dyDescent="0.3">
      <c r="A4613">
        <f t="shared" si="72"/>
        <v>4612</v>
      </c>
      <c r="B4613" t="s">
        <v>4612</v>
      </c>
      <c r="C4613">
        <v>107.90057</v>
      </c>
      <c r="D4613">
        <v>112.81467000000001</v>
      </c>
      <c r="E4613">
        <v>112.14445000000001</v>
      </c>
      <c r="F4613">
        <v>107.44267000000001</v>
      </c>
      <c r="G4613">
        <v>12.401298000000001</v>
      </c>
      <c r="H4613">
        <v>12.683023</v>
      </c>
      <c r="I4613">
        <v>1.740429223</v>
      </c>
      <c r="J4613">
        <v>1.6433011239999999</v>
      </c>
      <c r="K4613">
        <v>1.82</v>
      </c>
      <c r="L4613">
        <v>1.740429223</v>
      </c>
    </row>
    <row r="4614" spans="1:12" x14ac:dyDescent="0.3">
      <c r="A4614">
        <f t="shared" si="72"/>
        <v>4613</v>
      </c>
      <c r="B4614" t="s">
        <v>4613</v>
      </c>
      <c r="C4614">
        <v>108.63602</v>
      </c>
      <c r="D4614">
        <v>112.8313</v>
      </c>
      <c r="E4614">
        <v>113.35059</v>
      </c>
      <c r="F4614">
        <v>107.40174</v>
      </c>
      <c r="G4614">
        <v>12.412668999999999</v>
      </c>
      <c r="H4614">
        <v>12.961807</v>
      </c>
      <c r="I4614">
        <v>1.780876063</v>
      </c>
      <c r="J4614">
        <v>1.6470741790000001</v>
      </c>
      <c r="K4614">
        <v>1.82</v>
      </c>
      <c r="L4614">
        <v>1.780876063</v>
      </c>
    </row>
    <row r="4615" spans="1:12" x14ac:dyDescent="0.3">
      <c r="A4615">
        <f t="shared" si="72"/>
        <v>4614</v>
      </c>
      <c r="B4615" t="s">
        <v>4614</v>
      </c>
      <c r="C4615">
        <v>108.62835</v>
      </c>
      <c r="D4615">
        <v>112.97967</v>
      </c>
      <c r="E4615">
        <v>113.41582</v>
      </c>
      <c r="F4615">
        <v>107.38128</v>
      </c>
      <c r="G4615">
        <v>12.410368999999999</v>
      </c>
      <c r="H4615">
        <v>12.941748</v>
      </c>
      <c r="I4615">
        <v>1.7803835830000001</v>
      </c>
      <c r="J4615">
        <v>1.6509645829999999</v>
      </c>
      <c r="K4615">
        <v>1.83</v>
      </c>
      <c r="L4615">
        <v>1.7803835830000001</v>
      </c>
    </row>
    <row r="4616" spans="1:12" x14ac:dyDescent="0.3">
      <c r="A4616">
        <f t="shared" si="72"/>
        <v>4615</v>
      </c>
      <c r="B4616" t="s">
        <v>4615</v>
      </c>
      <c r="C4616">
        <v>108.65393</v>
      </c>
      <c r="D4616">
        <v>113.72919</v>
      </c>
      <c r="E4616">
        <v>113.34164</v>
      </c>
      <c r="F4616">
        <v>107.46057999999999</v>
      </c>
      <c r="G4616">
        <v>12.410752</v>
      </c>
      <c r="H4616">
        <v>12.933571000000001</v>
      </c>
      <c r="I4616">
        <v>1.780213118</v>
      </c>
      <c r="J4616">
        <v>1.6479954450000001</v>
      </c>
      <c r="K4616">
        <v>1.82</v>
      </c>
      <c r="L4616">
        <v>1.780213118</v>
      </c>
    </row>
    <row r="4617" spans="1:12" x14ac:dyDescent="0.3">
      <c r="A4617">
        <f t="shared" si="72"/>
        <v>4616</v>
      </c>
      <c r="B4617" t="s">
        <v>4616</v>
      </c>
      <c r="C4617">
        <v>108.66672</v>
      </c>
      <c r="D4617">
        <v>116.94088000000001</v>
      </c>
      <c r="E4617">
        <v>113.35187000000001</v>
      </c>
      <c r="F4617">
        <v>107.39151</v>
      </c>
      <c r="G4617">
        <v>12.409603000000001</v>
      </c>
      <c r="H4617">
        <v>12.926672</v>
      </c>
      <c r="I4617">
        <v>1.7797542049999999</v>
      </c>
      <c r="J4617">
        <v>1.645711368</v>
      </c>
      <c r="K4617">
        <v>1.82</v>
      </c>
      <c r="L4617">
        <v>1.7797542049999999</v>
      </c>
    </row>
    <row r="4618" spans="1:12" x14ac:dyDescent="0.3">
      <c r="A4618">
        <f t="shared" si="72"/>
        <v>4617</v>
      </c>
      <c r="B4618" t="s">
        <v>4617</v>
      </c>
      <c r="C4618">
        <v>108.67440000000001</v>
      </c>
      <c r="D4618">
        <v>116.35763</v>
      </c>
      <c r="E4618">
        <v>113.34547999999999</v>
      </c>
      <c r="F4618">
        <v>107.39791</v>
      </c>
      <c r="G4618">
        <v>12.410752</v>
      </c>
      <c r="H4618">
        <v>12.920028</v>
      </c>
      <c r="I4618">
        <v>1.7800983669999999</v>
      </c>
      <c r="J4618">
        <v>1.6486399810000001</v>
      </c>
      <c r="K4618">
        <v>1.86</v>
      </c>
      <c r="L4618">
        <v>1.7800983669999999</v>
      </c>
    </row>
    <row r="4619" spans="1:12" x14ac:dyDescent="0.3">
      <c r="A4619">
        <f t="shared" si="72"/>
        <v>4618</v>
      </c>
      <c r="B4619" t="s">
        <v>4618</v>
      </c>
      <c r="C4619">
        <v>108.68079</v>
      </c>
      <c r="D4619">
        <v>116.39089</v>
      </c>
      <c r="E4619">
        <v>113.55012000000001</v>
      </c>
      <c r="F4619">
        <v>107.40942</v>
      </c>
      <c r="G4619">
        <v>12.419057</v>
      </c>
      <c r="H4619">
        <v>12.917856</v>
      </c>
      <c r="I4619">
        <v>1.7795932299999999</v>
      </c>
      <c r="J4619">
        <v>1.6506864000000001</v>
      </c>
      <c r="K4619">
        <v>1.86</v>
      </c>
      <c r="L4619">
        <v>1.7795932299999999</v>
      </c>
    </row>
    <row r="4620" spans="1:12" x14ac:dyDescent="0.3">
      <c r="A4620">
        <f t="shared" si="72"/>
        <v>4619</v>
      </c>
      <c r="B4620" t="s">
        <v>4619</v>
      </c>
      <c r="C4620">
        <v>108.69486000000001</v>
      </c>
      <c r="D4620">
        <v>114.51964</v>
      </c>
      <c r="E4620">
        <v>113.39664</v>
      </c>
      <c r="F4620">
        <v>107.40558</v>
      </c>
      <c r="G4620">
        <v>12.421868</v>
      </c>
      <c r="H4620">
        <v>12.913895</v>
      </c>
      <c r="I4620">
        <v>1.779828006</v>
      </c>
      <c r="J4620">
        <v>1.642353417</v>
      </c>
      <c r="K4620">
        <v>1.84</v>
      </c>
      <c r="L4620">
        <v>1.779828006</v>
      </c>
    </row>
    <row r="4621" spans="1:12" x14ac:dyDescent="0.3">
      <c r="A4621">
        <f t="shared" si="72"/>
        <v>4620</v>
      </c>
      <c r="B4621" t="s">
        <v>4620</v>
      </c>
      <c r="C4621">
        <v>108.70254</v>
      </c>
      <c r="D4621">
        <v>113.95941999999999</v>
      </c>
      <c r="E4621">
        <v>113.44524</v>
      </c>
      <c r="F4621">
        <v>107.38512</v>
      </c>
      <c r="G4621">
        <v>12.422250999999999</v>
      </c>
      <c r="H4621">
        <v>12.905718</v>
      </c>
      <c r="I4621">
        <v>1.7803674469999999</v>
      </c>
      <c r="J4621">
        <v>1.6361611359999999</v>
      </c>
      <c r="K4621">
        <v>1.84</v>
      </c>
      <c r="L4621">
        <v>1.7803674469999999</v>
      </c>
    </row>
    <row r="4622" spans="1:12" x14ac:dyDescent="0.3">
      <c r="A4622">
        <f t="shared" si="72"/>
        <v>4621</v>
      </c>
      <c r="B4622" t="s">
        <v>4621</v>
      </c>
      <c r="C4622">
        <v>108.6923</v>
      </c>
      <c r="D4622">
        <v>113.8021</v>
      </c>
      <c r="E4622">
        <v>113.42734</v>
      </c>
      <c r="F4622">
        <v>107.38128</v>
      </c>
      <c r="G4622">
        <v>12.412924</v>
      </c>
      <c r="H4622">
        <v>12.89307</v>
      </c>
      <c r="I4622">
        <v>1.7806271090000001</v>
      </c>
      <c r="J4622">
        <v>1.6346449620000001</v>
      </c>
      <c r="K4622">
        <v>1.84</v>
      </c>
      <c r="L4622">
        <v>1.7806271090000001</v>
      </c>
    </row>
    <row r="4623" spans="1:12" x14ac:dyDescent="0.3">
      <c r="A4623">
        <f t="shared" si="72"/>
        <v>4622</v>
      </c>
      <c r="B4623" t="s">
        <v>4622</v>
      </c>
      <c r="C4623">
        <v>108.69998</v>
      </c>
      <c r="D4623">
        <v>113.57953999999999</v>
      </c>
      <c r="E4623">
        <v>113.40176</v>
      </c>
      <c r="F4623">
        <v>107.38</v>
      </c>
      <c r="G4623">
        <v>12.408453</v>
      </c>
      <c r="H4623">
        <v>12.883487000000001</v>
      </c>
      <c r="I4623">
        <v>1.7800682109999999</v>
      </c>
      <c r="J4623">
        <v>1.635499826</v>
      </c>
      <c r="K4623">
        <v>1.86</v>
      </c>
      <c r="L4623">
        <v>1.7800682109999999</v>
      </c>
    </row>
    <row r="4624" spans="1:12" x14ac:dyDescent="0.3">
      <c r="A4624">
        <f t="shared" si="72"/>
        <v>4623</v>
      </c>
      <c r="B4624" t="s">
        <v>4623</v>
      </c>
      <c r="C4624">
        <v>108.72044</v>
      </c>
      <c r="D4624">
        <v>113.57826</v>
      </c>
      <c r="E4624">
        <v>113.46827</v>
      </c>
      <c r="F4624">
        <v>107.39151</v>
      </c>
      <c r="G4624">
        <v>12.41663</v>
      </c>
      <c r="H4624">
        <v>12.885147999999999</v>
      </c>
      <c r="I4624">
        <v>1.751304859</v>
      </c>
      <c r="J4624">
        <v>1.6380132590000001</v>
      </c>
      <c r="K4624">
        <v>1.82</v>
      </c>
      <c r="L4624">
        <v>1.751304859</v>
      </c>
    </row>
    <row r="4625" spans="1:12" x14ac:dyDescent="0.3">
      <c r="A4625">
        <f t="shared" si="72"/>
        <v>4624</v>
      </c>
      <c r="B4625" t="s">
        <v>4624</v>
      </c>
      <c r="C4625">
        <v>108.72556</v>
      </c>
      <c r="D4625">
        <v>112.99502</v>
      </c>
      <c r="E4625">
        <v>113.50024000000001</v>
      </c>
      <c r="F4625">
        <v>107.4286</v>
      </c>
      <c r="G4625">
        <v>12.41778</v>
      </c>
      <c r="H4625">
        <v>12.883743000000001</v>
      </c>
      <c r="I4625">
        <v>1.779675074</v>
      </c>
      <c r="J4625">
        <v>1.641712429</v>
      </c>
      <c r="K4625">
        <v>1.82</v>
      </c>
      <c r="L4625">
        <v>1.779675074</v>
      </c>
    </row>
    <row r="4626" spans="1:12" x14ac:dyDescent="0.3">
      <c r="A4626">
        <f t="shared" si="72"/>
        <v>4625</v>
      </c>
      <c r="B4626" t="s">
        <v>4625</v>
      </c>
      <c r="C4626">
        <v>108.72684</v>
      </c>
      <c r="D4626">
        <v>113.4171</v>
      </c>
      <c r="E4626">
        <v>113.44268</v>
      </c>
      <c r="F4626">
        <v>107.39791</v>
      </c>
      <c r="G4626">
        <v>12.40577</v>
      </c>
      <c r="H4626">
        <v>12.869816</v>
      </c>
      <c r="I4626">
        <v>1.7798166310000001</v>
      </c>
      <c r="J4626">
        <v>1.6465885650000001</v>
      </c>
      <c r="K4626">
        <v>1.82</v>
      </c>
      <c r="L4626">
        <v>1.7798166310000001</v>
      </c>
    </row>
    <row r="4627" spans="1:12" x14ac:dyDescent="0.3">
      <c r="A4627">
        <f t="shared" si="72"/>
        <v>4626</v>
      </c>
      <c r="B4627" t="s">
        <v>4626</v>
      </c>
      <c r="C4627">
        <v>108.73707</v>
      </c>
      <c r="D4627">
        <v>113.45547999999999</v>
      </c>
      <c r="E4627">
        <v>113.46699</v>
      </c>
      <c r="F4627">
        <v>107.41965</v>
      </c>
      <c r="G4627">
        <v>12.402063999999999</v>
      </c>
      <c r="H4627">
        <v>12.863556000000001</v>
      </c>
      <c r="I4627">
        <v>1.779477186</v>
      </c>
      <c r="J4627">
        <v>1.644024186</v>
      </c>
      <c r="K4627">
        <v>1.82</v>
      </c>
      <c r="L4627">
        <v>1.779477186</v>
      </c>
    </row>
    <row r="4628" spans="1:12" x14ac:dyDescent="0.3">
      <c r="A4628">
        <f t="shared" si="72"/>
        <v>4627</v>
      </c>
      <c r="B4628" t="s">
        <v>4627</v>
      </c>
      <c r="C4628">
        <v>108.75242</v>
      </c>
      <c r="D4628">
        <v>113.5514</v>
      </c>
      <c r="E4628">
        <v>113.56547</v>
      </c>
      <c r="F4628">
        <v>107.40685999999999</v>
      </c>
      <c r="G4628">
        <v>12.402575000000001</v>
      </c>
      <c r="H4628">
        <v>12.868028000000001</v>
      </c>
      <c r="I4628">
        <v>1.7790953789999999</v>
      </c>
      <c r="J4628">
        <v>1.641105576</v>
      </c>
      <c r="K4628">
        <v>1.82</v>
      </c>
      <c r="L4628">
        <v>1.7790953789999999</v>
      </c>
    </row>
    <row r="4629" spans="1:12" x14ac:dyDescent="0.3">
      <c r="A4629">
        <f t="shared" si="72"/>
        <v>4628</v>
      </c>
      <c r="B4629" t="s">
        <v>4628</v>
      </c>
      <c r="C4629">
        <v>108.75369999999999</v>
      </c>
      <c r="D4629">
        <v>113.62430999999999</v>
      </c>
      <c r="E4629">
        <v>113.49896</v>
      </c>
      <c r="F4629">
        <v>107.38384000000001</v>
      </c>
      <c r="G4629">
        <v>12.381111000000001</v>
      </c>
      <c r="H4629">
        <v>12.865088999999999</v>
      </c>
      <c r="I4629">
        <v>1.7797602180000001</v>
      </c>
      <c r="J4629">
        <v>1.6457334429999999</v>
      </c>
      <c r="K4629">
        <v>1.86</v>
      </c>
      <c r="L4629">
        <v>1.7797602180000001</v>
      </c>
    </row>
    <row r="4630" spans="1:12" x14ac:dyDescent="0.3">
      <c r="A4630">
        <f t="shared" si="72"/>
        <v>4629</v>
      </c>
      <c r="B4630" t="s">
        <v>4629</v>
      </c>
      <c r="C4630">
        <v>108.75369999999999</v>
      </c>
      <c r="D4630">
        <v>114.09372</v>
      </c>
      <c r="E4630">
        <v>113.48745</v>
      </c>
      <c r="F4630">
        <v>107.38894999999999</v>
      </c>
      <c r="G4630">
        <v>12.354279999999999</v>
      </c>
      <c r="H4630">
        <v>12.850650999999999</v>
      </c>
      <c r="I4630">
        <v>1.7806647360000001</v>
      </c>
      <c r="J4630">
        <v>1.6481587150000001</v>
      </c>
      <c r="K4630">
        <v>1.86</v>
      </c>
      <c r="L4630">
        <v>1.7806647360000001</v>
      </c>
    </row>
    <row r="4631" spans="1:12" x14ac:dyDescent="0.3">
      <c r="A4631">
        <f t="shared" si="72"/>
        <v>4630</v>
      </c>
      <c r="B4631" t="s">
        <v>4630</v>
      </c>
      <c r="C4631">
        <v>108.76393</v>
      </c>
      <c r="D4631">
        <v>113.94919</v>
      </c>
      <c r="E4631">
        <v>113.44013</v>
      </c>
      <c r="F4631">
        <v>107.39151</v>
      </c>
      <c r="G4631">
        <v>12.347253</v>
      </c>
      <c r="H4631">
        <v>12.851035</v>
      </c>
      <c r="I4631">
        <v>1.779884384</v>
      </c>
      <c r="J4631">
        <v>1.640835592</v>
      </c>
      <c r="K4631">
        <v>1.84</v>
      </c>
      <c r="L4631">
        <v>1.779884384</v>
      </c>
    </row>
    <row r="4632" spans="1:12" x14ac:dyDescent="0.3">
      <c r="A4632">
        <f t="shared" si="72"/>
        <v>4631</v>
      </c>
      <c r="B4632" t="s">
        <v>4631</v>
      </c>
      <c r="C4632">
        <v>108.77800000000001</v>
      </c>
      <c r="D4632">
        <v>114.3329</v>
      </c>
      <c r="E4632">
        <v>113.41838</v>
      </c>
      <c r="F4632">
        <v>107.43371999999999</v>
      </c>
      <c r="G4632">
        <v>12.349936</v>
      </c>
      <c r="H4632">
        <v>12.853590000000001</v>
      </c>
      <c r="I4632">
        <v>1.7806439570000001</v>
      </c>
      <c r="J4632">
        <v>1.6344718490000001</v>
      </c>
      <c r="K4632">
        <v>1.84</v>
      </c>
      <c r="L4632">
        <v>1.7806439570000001</v>
      </c>
    </row>
    <row r="4633" spans="1:12" x14ac:dyDescent="0.3">
      <c r="A4633">
        <f t="shared" si="72"/>
        <v>4632</v>
      </c>
      <c r="B4633" t="s">
        <v>4632</v>
      </c>
      <c r="C4633">
        <v>108.77288</v>
      </c>
      <c r="D4633">
        <v>114.13081</v>
      </c>
      <c r="E4633">
        <v>113.40048</v>
      </c>
      <c r="F4633">
        <v>107.38767</v>
      </c>
      <c r="G4633">
        <v>12.346614000000001</v>
      </c>
      <c r="H4633">
        <v>12.846818000000001</v>
      </c>
      <c r="I4633">
        <v>1.6821619839999999</v>
      </c>
      <c r="J4633">
        <v>1.633940237</v>
      </c>
      <c r="K4633">
        <v>1.84</v>
      </c>
      <c r="L4633">
        <v>1.6821619839999999</v>
      </c>
    </row>
    <row r="4634" spans="1:12" x14ac:dyDescent="0.3">
      <c r="A4634">
        <f t="shared" si="72"/>
        <v>4633</v>
      </c>
      <c r="B4634" t="s">
        <v>4633</v>
      </c>
      <c r="C4634">
        <v>108.78184</v>
      </c>
      <c r="D4634">
        <v>114.24337</v>
      </c>
      <c r="E4634">
        <v>113.47593999999999</v>
      </c>
      <c r="F4634">
        <v>107.40174</v>
      </c>
      <c r="G4634">
        <v>12.343165000000001</v>
      </c>
      <c r="H4634">
        <v>12.83928</v>
      </c>
      <c r="I4634">
        <v>1.780093723</v>
      </c>
      <c r="J4634">
        <v>1.6345328619999999</v>
      </c>
      <c r="K4634">
        <v>1.86</v>
      </c>
      <c r="L4634">
        <v>1.780093723</v>
      </c>
    </row>
    <row r="4635" spans="1:12" x14ac:dyDescent="0.3">
      <c r="A4635">
        <f t="shared" si="72"/>
        <v>4634</v>
      </c>
      <c r="B4635" t="s">
        <v>4634</v>
      </c>
      <c r="C4635">
        <v>108.78695</v>
      </c>
      <c r="D4635">
        <v>114.09884</v>
      </c>
      <c r="E4635">
        <v>113.46059</v>
      </c>
      <c r="F4635">
        <v>107.41453</v>
      </c>
      <c r="G4635">
        <v>12.34342</v>
      </c>
      <c r="H4635">
        <v>12.835447</v>
      </c>
      <c r="I4635">
        <v>1.7645067050000001</v>
      </c>
      <c r="J4635">
        <v>1.637167727</v>
      </c>
      <c r="K4635">
        <v>1.82</v>
      </c>
      <c r="L4635">
        <v>1.7645067050000001</v>
      </c>
    </row>
    <row r="4636" spans="1:12" x14ac:dyDescent="0.3">
      <c r="A4636">
        <f t="shared" si="72"/>
        <v>4635</v>
      </c>
      <c r="B4636" t="s">
        <v>4635</v>
      </c>
      <c r="C4636">
        <v>108.79846000000001</v>
      </c>
      <c r="D4636">
        <v>114.43778</v>
      </c>
      <c r="E4636">
        <v>113.51303</v>
      </c>
      <c r="F4636">
        <v>107.40302</v>
      </c>
      <c r="G4636">
        <v>12.346359</v>
      </c>
      <c r="H4636">
        <v>12.831742</v>
      </c>
      <c r="I4636">
        <v>1.7808700500000001</v>
      </c>
      <c r="J4636">
        <v>1.6412645100000001</v>
      </c>
      <c r="K4636">
        <v>1.82</v>
      </c>
      <c r="L4636">
        <v>1.7808700500000001</v>
      </c>
    </row>
    <row r="4637" spans="1:12" x14ac:dyDescent="0.3">
      <c r="A4637">
        <f t="shared" si="72"/>
        <v>4636</v>
      </c>
      <c r="B4637" t="s">
        <v>4636</v>
      </c>
      <c r="C4637">
        <v>108.80486000000001</v>
      </c>
      <c r="D4637">
        <v>114.25104</v>
      </c>
      <c r="E4637">
        <v>113.53861000000001</v>
      </c>
      <c r="F4637">
        <v>107.39151</v>
      </c>
      <c r="G4637">
        <v>12.347253</v>
      </c>
      <c r="H4637">
        <v>12.830465</v>
      </c>
      <c r="I4637">
        <v>1.7804997600000001</v>
      </c>
      <c r="J4637">
        <v>1.64663055</v>
      </c>
      <c r="K4637">
        <v>1.82</v>
      </c>
      <c r="L4637">
        <v>1.7804997600000001</v>
      </c>
    </row>
    <row r="4638" spans="1:12" x14ac:dyDescent="0.3">
      <c r="A4638">
        <f t="shared" si="72"/>
        <v>4637</v>
      </c>
      <c r="B4638" t="s">
        <v>4637</v>
      </c>
      <c r="C4638">
        <v>108.8087</v>
      </c>
      <c r="D4638">
        <v>114.3329</v>
      </c>
      <c r="E4638">
        <v>113.52966000000001</v>
      </c>
      <c r="F4638">
        <v>107.41325999999999</v>
      </c>
      <c r="G4638">
        <v>12.344569999999999</v>
      </c>
      <c r="H4638">
        <v>12.820754000000001</v>
      </c>
      <c r="I4638">
        <v>1.7799482289999999</v>
      </c>
      <c r="J4638">
        <v>1.645133001</v>
      </c>
      <c r="K4638">
        <v>1.82</v>
      </c>
      <c r="L4638">
        <v>1.7799482289999999</v>
      </c>
    </row>
    <row r="4639" spans="1:12" x14ac:dyDescent="0.3">
      <c r="A4639">
        <f t="shared" si="72"/>
        <v>4638</v>
      </c>
      <c r="B4639" t="s">
        <v>4638</v>
      </c>
      <c r="C4639">
        <v>108.8087</v>
      </c>
      <c r="D4639">
        <v>114.00802</v>
      </c>
      <c r="E4639">
        <v>113.78803000000001</v>
      </c>
      <c r="F4639">
        <v>107.39791</v>
      </c>
      <c r="G4639">
        <v>12.340225999999999</v>
      </c>
      <c r="H4639">
        <v>12.814238</v>
      </c>
      <c r="I4639">
        <v>1.780258753</v>
      </c>
      <c r="J4639">
        <v>1.642486063</v>
      </c>
      <c r="K4639">
        <v>1.82</v>
      </c>
      <c r="L4639">
        <v>1.780258753</v>
      </c>
    </row>
    <row r="4640" spans="1:12" x14ac:dyDescent="0.3">
      <c r="A4640">
        <f t="shared" si="72"/>
        <v>4639</v>
      </c>
      <c r="B4640" t="s">
        <v>4639</v>
      </c>
      <c r="C4640">
        <v>108.81253</v>
      </c>
      <c r="D4640">
        <v>114.06558</v>
      </c>
      <c r="E4640">
        <v>113.65756</v>
      </c>
      <c r="F4640">
        <v>107.36337</v>
      </c>
      <c r="G4640">
        <v>12.340482</v>
      </c>
      <c r="H4640">
        <v>12.810404999999999</v>
      </c>
      <c r="I4640">
        <v>1.780203121</v>
      </c>
      <c r="J4640">
        <v>1.6463441969999999</v>
      </c>
      <c r="K4640">
        <v>1.86</v>
      </c>
      <c r="L4640">
        <v>1.780203121</v>
      </c>
    </row>
    <row r="4641" spans="1:12" x14ac:dyDescent="0.3">
      <c r="A4641">
        <f t="shared" si="72"/>
        <v>4640</v>
      </c>
      <c r="B4641" t="s">
        <v>4640</v>
      </c>
      <c r="C4641">
        <v>108.8266</v>
      </c>
      <c r="D4641">
        <v>113.83024</v>
      </c>
      <c r="E4641">
        <v>113.61279999999999</v>
      </c>
      <c r="F4641">
        <v>107.36208999999999</v>
      </c>
      <c r="G4641">
        <v>12.342525999999999</v>
      </c>
      <c r="H4641">
        <v>12.807211000000001</v>
      </c>
      <c r="I4641">
        <v>1.7806801729999999</v>
      </c>
      <c r="J4641">
        <v>1.6492792030000001</v>
      </c>
      <c r="K4641">
        <v>1.86</v>
      </c>
      <c r="L4641">
        <v>1.7806801729999999</v>
      </c>
    </row>
    <row r="4642" spans="1:12" x14ac:dyDescent="0.3">
      <c r="A4642">
        <f t="shared" si="72"/>
        <v>4641</v>
      </c>
      <c r="B4642" t="s">
        <v>4641</v>
      </c>
      <c r="C4642">
        <v>108.82916</v>
      </c>
      <c r="D4642">
        <v>113.75476999999999</v>
      </c>
      <c r="E4642">
        <v>113.64989</v>
      </c>
      <c r="F4642">
        <v>107.33268</v>
      </c>
      <c r="G4642">
        <v>12.338564999999999</v>
      </c>
      <c r="H4642">
        <v>12.801589999999999</v>
      </c>
      <c r="I4642">
        <v>1.7805292029999999</v>
      </c>
      <c r="J4642">
        <v>1.64350632</v>
      </c>
      <c r="K4642">
        <v>1.84</v>
      </c>
      <c r="L4642">
        <v>1.7805292029999999</v>
      </c>
    </row>
    <row r="4643" spans="1:12" x14ac:dyDescent="0.3">
      <c r="A4643">
        <f t="shared" si="72"/>
        <v>4642</v>
      </c>
      <c r="B4643" t="s">
        <v>4642</v>
      </c>
      <c r="C4643">
        <v>108.84195</v>
      </c>
      <c r="D4643">
        <v>113.46059</v>
      </c>
      <c r="E4643">
        <v>113.72152</v>
      </c>
      <c r="F4643">
        <v>107.39407</v>
      </c>
      <c r="G4643">
        <v>12.347253</v>
      </c>
      <c r="H4643">
        <v>12.806061</v>
      </c>
      <c r="I4643">
        <v>1.7798308169999999</v>
      </c>
      <c r="J4643">
        <v>1.635567376</v>
      </c>
      <c r="K4643">
        <v>1.84</v>
      </c>
      <c r="L4643">
        <v>1.7798308169999999</v>
      </c>
    </row>
    <row r="4644" spans="1:12" x14ac:dyDescent="0.3">
      <c r="A4644">
        <f t="shared" si="72"/>
        <v>4643</v>
      </c>
      <c r="B4644" t="s">
        <v>4643</v>
      </c>
      <c r="C4644">
        <v>108.84835</v>
      </c>
      <c r="D4644">
        <v>113.47722</v>
      </c>
      <c r="E4644">
        <v>113.46699</v>
      </c>
      <c r="F4644">
        <v>107.36721</v>
      </c>
      <c r="G4644">
        <v>12.349936</v>
      </c>
      <c r="H4644">
        <v>12.803250999999999</v>
      </c>
      <c r="I4644">
        <v>1.7798683209999999</v>
      </c>
      <c r="J4644">
        <v>1.6347719199999999</v>
      </c>
      <c r="K4644">
        <v>1.84</v>
      </c>
      <c r="L4644">
        <v>1.7798683209999999</v>
      </c>
    </row>
    <row r="4645" spans="1:12" x14ac:dyDescent="0.3">
      <c r="A4645">
        <f t="shared" si="72"/>
        <v>4644</v>
      </c>
      <c r="B4645" t="s">
        <v>4644</v>
      </c>
      <c r="C4645">
        <v>108.85346</v>
      </c>
      <c r="D4645">
        <v>113.37233999999999</v>
      </c>
      <c r="E4645">
        <v>113.64094</v>
      </c>
      <c r="F4645">
        <v>107.35057999999999</v>
      </c>
      <c r="G4645">
        <v>12.338948</v>
      </c>
      <c r="H4645">
        <v>12.790984999999999</v>
      </c>
      <c r="I4645">
        <v>1.779314144</v>
      </c>
      <c r="J4645">
        <v>1.6354778139999999</v>
      </c>
      <c r="K4645">
        <v>1.86</v>
      </c>
      <c r="L4645">
        <v>1.779314144</v>
      </c>
    </row>
    <row r="4646" spans="1:12" x14ac:dyDescent="0.3">
      <c r="A4646">
        <f t="shared" si="72"/>
        <v>4645</v>
      </c>
      <c r="B4646" t="s">
        <v>4645</v>
      </c>
      <c r="C4646">
        <v>108.85218</v>
      </c>
      <c r="D4646">
        <v>113.36083000000001</v>
      </c>
      <c r="E4646">
        <v>113.68953999999999</v>
      </c>
      <c r="F4646">
        <v>107.37105</v>
      </c>
      <c r="G4646">
        <v>12.33831</v>
      </c>
      <c r="H4646">
        <v>12.789963</v>
      </c>
      <c r="I4646">
        <v>1.7496442619999999</v>
      </c>
      <c r="J4646">
        <v>1.6386327919999999</v>
      </c>
      <c r="K4646">
        <v>1.82</v>
      </c>
      <c r="L4646">
        <v>1.7496442619999999</v>
      </c>
    </row>
    <row r="4647" spans="1:12" x14ac:dyDescent="0.3">
      <c r="A4647">
        <f t="shared" si="72"/>
        <v>4646</v>
      </c>
      <c r="B4647" t="s">
        <v>4646</v>
      </c>
      <c r="C4647">
        <v>108.87264999999999</v>
      </c>
      <c r="D4647">
        <v>113.41582</v>
      </c>
      <c r="E4647">
        <v>113.48233999999999</v>
      </c>
      <c r="F4647">
        <v>107.38639999999999</v>
      </c>
      <c r="G4647">
        <v>12.347764</v>
      </c>
      <c r="H4647">
        <v>12.794435</v>
      </c>
      <c r="I4647">
        <v>1.779676445</v>
      </c>
      <c r="J4647">
        <v>1.6432462919999999</v>
      </c>
      <c r="K4647">
        <v>1.82</v>
      </c>
      <c r="L4647">
        <v>1.779676445</v>
      </c>
    </row>
    <row r="4648" spans="1:12" x14ac:dyDescent="0.3">
      <c r="A4648">
        <f t="shared" si="72"/>
        <v>4647</v>
      </c>
      <c r="B4648" t="s">
        <v>4647</v>
      </c>
      <c r="C4648">
        <v>108.87775999999999</v>
      </c>
      <c r="D4648">
        <v>113.41965999999999</v>
      </c>
      <c r="E4648">
        <v>113.41199</v>
      </c>
      <c r="F4648">
        <v>107.37616</v>
      </c>
      <c r="G4648">
        <v>12.34802</v>
      </c>
      <c r="H4648">
        <v>12.793668</v>
      </c>
      <c r="I4648">
        <v>1.7790001310000001</v>
      </c>
      <c r="J4648">
        <v>1.6494787870000001</v>
      </c>
      <c r="K4648">
        <v>1.82</v>
      </c>
      <c r="L4648">
        <v>1.7790001310000001</v>
      </c>
    </row>
    <row r="4649" spans="1:12" x14ac:dyDescent="0.3">
      <c r="A4649">
        <f t="shared" si="72"/>
        <v>4648</v>
      </c>
      <c r="B4649" t="s">
        <v>4648</v>
      </c>
      <c r="C4649">
        <v>108.86624999999999</v>
      </c>
      <c r="D4649">
        <v>113.38896</v>
      </c>
      <c r="E4649">
        <v>113.41965999999999</v>
      </c>
      <c r="F4649">
        <v>107.35186</v>
      </c>
      <c r="G4649">
        <v>12.335499</v>
      </c>
      <c r="H4649">
        <v>12.782679999999999</v>
      </c>
      <c r="I4649">
        <v>1.7792248719999999</v>
      </c>
      <c r="J4649">
        <v>1.6484806890000001</v>
      </c>
      <c r="K4649">
        <v>1.82</v>
      </c>
      <c r="L4649">
        <v>1.7792248719999999</v>
      </c>
    </row>
    <row r="4650" spans="1:12" x14ac:dyDescent="0.3">
      <c r="A4650">
        <f t="shared" si="72"/>
        <v>4649</v>
      </c>
      <c r="B4650" t="s">
        <v>4649</v>
      </c>
      <c r="C4650">
        <v>108.87393</v>
      </c>
      <c r="D4650">
        <v>113.3442</v>
      </c>
      <c r="E4650">
        <v>113.45292000000001</v>
      </c>
      <c r="F4650">
        <v>107.39151</v>
      </c>
      <c r="G4650">
        <v>12.338437000000001</v>
      </c>
      <c r="H4650">
        <v>12.783958</v>
      </c>
      <c r="I4650">
        <v>1.778759891</v>
      </c>
      <c r="J4650">
        <v>1.6465074689999999</v>
      </c>
      <c r="K4650">
        <v>1.82</v>
      </c>
      <c r="L4650">
        <v>1.778759891</v>
      </c>
    </row>
    <row r="4651" spans="1:12" x14ac:dyDescent="0.3">
      <c r="A4651">
        <f t="shared" si="72"/>
        <v>4650</v>
      </c>
      <c r="B4651" t="s">
        <v>4650</v>
      </c>
      <c r="C4651">
        <v>108.88672</v>
      </c>
      <c r="D4651">
        <v>113.39536</v>
      </c>
      <c r="E4651">
        <v>113.49384999999999</v>
      </c>
      <c r="F4651">
        <v>107.38767</v>
      </c>
      <c r="G4651">
        <v>12.343802999999999</v>
      </c>
      <c r="H4651">
        <v>12.787280000000001</v>
      </c>
      <c r="I4651">
        <v>1.7784324659999999</v>
      </c>
      <c r="J4651">
        <v>1.650537294</v>
      </c>
      <c r="K4651">
        <v>1.86</v>
      </c>
      <c r="L4651">
        <v>1.7784324659999999</v>
      </c>
    </row>
    <row r="4652" spans="1:12" x14ac:dyDescent="0.3">
      <c r="A4652">
        <f t="shared" si="72"/>
        <v>4651</v>
      </c>
      <c r="B4652" t="s">
        <v>4651</v>
      </c>
      <c r="C4652">
        <v>108.87775999999999</v>
      </c>
      <c r="D4652">
        <v>112.85048999999999</v>
      </c>
      <c r="E4652">
        <v>113.43756999999999</v>
      </c>
      <c r="F4652">
        <v>107.35826</v>
      </c>
      <c r="G4652">
        <v>12.331666</v>
      </c>
      <c r="H4652">
        <v>12.775525</v>
      </c>
      <c r="I4652">
        <v>1.778965208</v>
      </c>
      <c r="J4652">
        <v>1.6534519510000001</v>
      </c>
      <c r="K4652">
        <v>1.86</v>
      </c>
      <c r="L4652">
        <v>1.778965208</v>
      </c>
    </row>
    <row r="4653" spans="1:12" x14ac:dyDescent="0.3">
      <c r="A4653">
        <f t="shared" si="72"/>
        <v>4652</v>
      </c>
      <c r="B4653" t="s">
        <v>4652</v>
      </c>
      <c r="C4653">
        <v>108.87264999999999</v>
      </c>
      <c r="D4653">
        <v>113.41582</v>
      </c>
      <c r="E4653">
        <v>113.47338000000001</v>
      </c>
      <c r="F4653">
        <v>107.38128</v>
      </c>
      <c r="G4653">
        <v>12.332687999999999</v>
      </c>
      <c r="H4653">
        <v>12.773097999999999</v>
      </c>
      <c r="I4653">
        <v>1.778278077</v>
      </c>
      <c r="J4653">
        <v>1.6503780180000001</v>
      </c>
      <c r="K4653">
        <v>1.84</v>
      </c>
      <c r="L4653">
        <v>1.778278077</v>
      </c>
    </row>
    <row r="4654" spans="1:12" x14ac:dyDescent="0.3">
      <c r="A4654">
        <f t="shared" si="72"/>
        <v>4653</v>
      </c>
      <c r="B4654" t="s">
        <v>4653</v>
      </c>
      <c r="C4654">
        <v>108.89439</v>
      </c>
      <c r="D4654">
        <v>113.40176</v>
      </c>
      <c r="E4654">
        <v>113.39792</v>
      </c>
      <c r="F4654">
        <v>107.35826</v>
      </c>
      <c r="G4654">
        <v>12.348914000000001</v>
      </c>
      <c r="H4654">
        <v>12.781402999999999</v>
      </c>
      <c r="I4654">
        <v>1.778951038</v>
      </c>
      <c r="J4654">
        <v>1.6392343220000001</v>
      </c>
      <c r="K4654">
        <v>1.84</v>
      </c>
      <c r="L4654">
        <v>1.778951038</v>
      </c>
    </row>
    <row r="4655" spans="1:12" x14ac:dyDescent="0.3">
      <c r="A4655">
        <f t="shared" si="72"/>
        <v>4654</v>
      </c>
      <c r="B4655" t="s">
        <v>4654</v>
      </c>
      <c r="C4655">
        <v>108.88672</v>
      </c>
      <c r="D4655">
        <v>113.39152</v>
      </c>
      <c r="E4655">
        <v>113.37617</v>
      </c>
      <c r="F4655">
        <v>107.36208999999999</v>
      </c>
      <c r="G4655">
        <v>12.370123</v>
      </c>
      <c r="H4655">
        <v>12.773097999999999</v>
      </c>
      <c r="I4655">
        <v>1.778647184</v>
      </c>
      <c r="J4655">
        <v>1.637626225</v>
      </c>
      <c r="K4655">
        <v>1.84</v>
      </c>
      <c r="L4655">
        <v>1.778647184</v>
      </c>
    </row>
    <row r="4656" spans="1:12" x14ac:dyDescent="0.3">
      <c r="A4656">
        <f t="shared" si="72"/>
        <v>4655</v>
      </c>
      <c r="B4656" t="s">
        <v>4655</v>
      </c>
      <c r="C4656">
        <v>108.89567</v>
      </c>
      <c r="D4656">
        <v>113.39919999999999</v>
      </c>
      <c r="E4656">
        <v>113.42222</v>
      </c>
      <c r="F4656">
        <v>107.37744000000001</v>
      </c>
      <c r="G4656">
        <v>12.401426000000001</v>
      </c>
      <c r="H4656">
        <v>12.766582</v>
      </c>
      <c r="I4656">
        <v>1.7789639150000001</v>
      </c>
      <c r="J4656">
        <v>1.6378081609999999</v>
      </c>
      <c r="K4656">
        <v>1.86</v>
      </c>
      <c r="L4656">
        <v>1.7789639150000001</v>
      </c>
    </row>
    <row r="4657" spans="1:12" x14ac:dyDescent="0.3">
      <c r="A4657">
        <f t="shared" si="72"/>
        <v>4656</v>
      </c>
      <c r="B4657" t="s">
        <v>4656</v>
      </c>
      <c r="C4657">
        <v>108.90079</v>
      </c>
      <c r="D4657">
        <v>113.38385</v>
      </c>
      <c r="E4657">
        <v>113.47082</v>
      </c>
      <c r="F4657">
        <v>107.39919</v>
      </c>
      <c r="G4657">
        <v>12.452275999999999</v>
      </c>
      <c r="H4657">
        <v>12.773353</v>
      </c>
      <c r="I4657">
        <v>1.775624482</v>
      </c>
      <c r="J4657">
        <v>1.6409323490000001</v>
      </c>
      <c r="K4657">
        <v>1.82</v>
      </c>
      <c r="L4657">
        <v>1.775624482</v>
      </c>
    </row>
    <row r="4658" spans="1:12" x14ac:dyDescent="0.3">
      <c r="A4658">
        <f t="shared" si="72"/>
        <v>4657</v>
      </c>
      <c r="B4658" t="s">
        <v>4657</v>
      </c>
      <c r="C4658">
        <v>108.943</v>
      </c>
      <c r="D4658">
        <v>113.40048</v>
      </c>
      <c r="E4658">
        <v>113.44396</v>
      </c>
      <c r="F4658">
        <v>107.40302</v>
      </c>
      <c r="G4658">
        <v>12.495716</v>
      </c>
      <c r="H4658">
        <v>12.774887</v>
      </c>
      <c r="I4658">
        <v>1.780102557</v>
      </c>
      <c r="J4658">
        <v>1.644746015</v>
      </c>
      <c r="K4658">
        <v>1.82</v>
      </c>
      <c r="L4658">
        <v>1.780102557</v>
      </c>
    </row>
    <row r="4659" spans="1:12" x14ac:dyDescent="0.3">
      <c r="A4659">
        <f t="shared" si="72"/>
        <v>4658</v>
      </c>
      <c r="B4659" t="s">
        <v>4658</v>
      </c>
      <c r="C4659">
        <v>108.96858</v>
      </c>
      <c r="D4659">
        <v>113.42222</v>
      </c>
      <c r="E4659">
        <v>113.46442999999999</v>
      </c>
      <c r="F4659">
        <v>107.38512</v>
      </c>
      <c r="G4659">
        <v>12.549505999999999</v>
      </c>
      <c r="H4659">
        <v>12.767476</v>
      </c>
      <c r="I4659">
        <v>1.7804252840000001</v>
      </c>
      <c r="J4659">
        <v>1.6506238360000001</v>
      </c>
      <c r="K4659">
        <v>1.82</v>
      </c>
      <c r="L4659">
        <v>1.7804252840000001</v>
      </c>
    </row>
    <row r="4660" spans="1:12" x14ac:dyDescent="0.3">
      <c r="A4660">
        <f t="shared" si="72"/>
        <v>4659</v>
      </c>
      <c r="B4660" t="s">
        <v>4659</v>
      </c>
      <c r="C4660">
        <v>108.97753</v>
      </c>
      <c r="D4660">
        <v>113.43885</v>
      </c>
      <c r="E4660">
        <v>113.39408</v>
      </c>
      <c r="F4660">
        <v>107.3557</v>
      </c>
      <c r="G4660">
        <v>12.584261</v>
      </c>
      <c r="H4660">
        <v>12.769265000000001</v>
      </c>
      <c r="I4660">
        <v>1.7797998340000001</v>
      </c>
      <c r="J4660">
        <v>1.6493859689999999</v>
      </c>
      <c r="K4660">
        <v>1.82</v>
      </c>
      <c r="L4660">
        <v>1.7797998340000001</v>
      </c>
    </row>
    <row r="4661" spans="1:12" x14ac:dyDescent="0.3">
      <c r="A4661">
        <f t="shared" si="72"/>
        <v>4660</v>
      </c>
      <c r="B4661" t="s">
        <v>4660</v>
      </c>
      <c r="C4661">
        <v>108.99032</v>
      </c>
      <c r="D4661">
        <v>113.45931</v>
      </c>
      <c r="E4661">
        <v>113.41327</v>
      </c>
      <c r="F4661">
        <v>107.40046</v>
      </c>
      <c r="G4661">
        <v>12.651849</v>
      </c>
      <c r="H4661">
        <v>12.773481</v>
      </c>
      <c r="I4661">
        <v>1.7795556779999999</v>
      </c>
      <c r="J4661">
        <v>1.6459536020000001</v>
      </c>
      <c r="K4661">
        <v>1.82</v>
      </c>
      <c r="L4661">
        <v>1.7795556779999999</v>
      </c>
    </row>
    <row r="4662" spans="1:12" x14ac:dyDescent="0.3">
      <c r="A4662">
        <f t="shared" si="72"/>
        <v>4661</v>
      </c>
      <c r="B4662" t="s">
        <v>4661</v>
      </c>
      <c r="C4662">
        <v>108.99288</v>
      </c>
      <c r="D4662">
        <v>113.49129000000001</v>
      </c>
      <c r="E4662">
        <v>113.43373</v>
      </c>
      <c r="F4662">
        <v>107.36593000000001</v>
      </c>
      <c r="G4662">
        <v>12.759938</v>
      </c>
      <c r="H4662">
        <v>12.765432000000001</v>
      </c>
      <c r="I4662">
        <v>1.7795234129999999</v>
      </c>
      <c r="J4662">
        <v>1.6507448179999999</v>
      </c>
      <c r="K4662">
        <v>1.86</v>
      </c>
      <c r="L4662">
        <v>1.7795234129999999</v>
      </c>
    </row>
    <row r="4663" spans="1:12" x14ac:dyDescent="0.3">
      <c r="A4663">
        <f t="shared" si="72"/>
        <v>4662</v>
      </c>
      <c r="B4663" t="s">
        <v>4662</v>
      </c>
      <c r="C4663">
        <v>108.99927</v>
      </c>
      <c r="D4663">
        <v>113.47338000000001</v>
      </c>
      <c r="E4663">
        <v>113.46315</v>
      </c>
      <c r="F4663">
        <v>107.34802000000001</v>
      </c>
      <c r="G4663">
        <v>12.814876999999999</v>
      </c>
      <c r="H4663">
        <v>12.765432000000001</v>
      </c>
      <c r="I4663">
        <v>1.7793073180000001</v>
      </c>
      <c r="J4663">
        <v>1.6542862549999999</v>
      </c>
      <c r="K4663">
        <v>1.86</v>
      </c>
      <c r="L4663">
        <v>1.7793073180000001</v>
      </c>
    </row>
    <row r="4664" spans="1:12" x14ac:dyDescent="0.3">
      <c r="A4664">
        <f t="shared" si="72"/>
        <v>4663</v>
      </c>
      <c r="B4664" t="s">
        <v>4663</v>
      </c>
      <c r="C4664">
        <v>109.00951000000001</v>
      </c>
      <c r="D4664">
        <v>113.51303</v>
      </c>
      <c r="E4664">
        <v>113.43756999999999</v>
      </c>
      <c r="F4664">
        <v>107.36593000000001</v>
      </c>
      <c r="G4664">
        <v>12.838386</v>
      </c>
      <c r="H4664">
        <v>12.765304</v>
      </c>
      <c r="I4664">
        <v>1.7789906449999999</v>
      </c>
      <c r="J4664">
        <v>1.6495347</v>
      </c>
      <c r="K4664">
        <v>1.84</v>
      </c>
      <c r="L4664">
        <v>1.7789906449999999</v>
      </c>
    </row>
    <row r="4665" spans="1:12" x14ac:dyDescent="0.3">
      <c r="A4665">
        <f t="shared" si="72"/>
        <v>4664</v>
      </c>
      <c r="B4665" t="s">
        <v>4664</v>
      </c>
      <c r="C4665">
        <v>109.01334</v>
      </c>
      <c r="D4665">
        <v>113.52582</v>
      </c>
      <c r="E4665">
        <v>113.41327</v>
      </c>
      <c r="F4665">
        <v>107.325</v>
      </c>
      <c r="G4665">
        <v>12.864578</v>
      </c>
      <c r="H4665">
        <v>12.75981</v>
      </c>
      <c r="I4665">
        <v>1.7792456679999999</v>
      </c>
      <c r="J4665">
        <v>1.6393310830000001</v>
      </c>
      <c r="K4665">
        <v>1.84</v>
      </c>
      <c r="L4665">
        <v>1.7792456679999999</v>
      </c>
    </row>
    <row r="4666" spans="1:12" x14ac:dyDescent="0.3">
      <c r="A4666">
        <f t="shared" si="72"/>
        <v>4665</v>
      </c>
      <c r="B4666" t="s">
        <v>4665</v>
      </c>
      <c r="C4666">
        <v>109.01334</v>
      </c>
      <c r="D4666">
        <v>113.49896</v>
      </c>
      <c r="E4666">
        <v>113.43501000000001</v>
      </c>
      <c r="F4666">
        <v>107.33779</v>
      </c>
      <c r="G4666">
        <v>12.884254</v>
      </c>
      <c r="H4666">
        <v>12.760832000000001</v>
      </c>
      <c r="I4666">
        <v>1.778973889</v>
      </c>
      <c r="J4666">
        <v>1.638294243</v>
      </c>
      <c r="K4666">
        <v>1.84</v>
      </c>
      <c r="L4666">
        <v>1.778973889</v>
      </c>
    </row>
    <row r="4667" spans="1:12" x14ac:dyDescent="0.3">
      <c r="A4667">
        <f t="shared" si="72"/>
        <v>4666</v>
      </c>
      <c r="B4667" t="s">
        <v>4666</v>
      </c>
      <c r="C4667">
        <v>109.02358</v>
      </c>
      <c r="D4667">
        <v>113.49896</v>
      </c>
      <c r="E4667">
        <v>113.48745</v>
      </c>
      <c r="F4667">
        <v>107.37488</v>
      </c>
      <c r="G4667">
        <v>12.891025000000001</v>
      </c>
      <c r="H4667">
        <v>12.757127000000001</v>
      </c>
      <c r="I4667">
        <v>1.7793690959999999</v>
      </c>
      <c r="J4667">
        <v>1.63919579</v>
      </c>
      <c r="K4667">
        <v>1.86</v>
      </c>
      <c r="L4667">
        <v>1.7793690959999999</v>
      </c>
    </row>
    <row r="4668" spans="1:12" x14ac:dyDescent="0.3">
      <c r="A4668">
        <f t="shared" si="72"/>
        <v>4667</v>
      </c>
      <c r="B4668" t="s">
        <v>4667</v>
      </c>
      <c r="C4668">
        <v>109.02741</v>
      </c>
      <c r="D4668">
        <v>113.51303</v>
      </c>
      <c r="E4668">
        <v>113.43116999999999</v>
      </c>
      <c r="F4668">
        <v>107.38128</v>
      </c>
      <c r="G4668">
        <v>12.895114</v>
      </c>
      <c r="H4668">
        <v>12.757255000000001</v>
      </c>
      <c r="I4668">
        <v>1.716953621</v>
      </c>
      <c r="J4668">
        <v>1.642117184</v>
      </c>
      <c r="K4668">
        <v>1.82</v>
      </c>
      <c r="L4668">
        <v>1.716953621</v>
      </c>
    </row>
    <row r="4669" spans="1:12" x14ac:dyDescent="0.3">
      <c r="A4669">
        <f t="shared" si="72"/>
        <v>4668</v>
      </c>
      <c r="B4669" t="s">
        <v>4668</v>
      </c>
      <c r="C4669">
        <v>109.03765</v>
      </c>
      <c r="D4669">
        <v>113.54373</v>
      </c>
      <c r="E4669">
        <v>113.4785</v>
      </c>
      <c r="F4669">
        <v>107.3557</v>
      </c>
      <c r="G4669">
        <v>12.897413999999999</v>
      </c>
      <c r="H4669">
        <v>12.756361</v>
      </c>
      <c r="I4669">
        <v>1.779856839</v>
      </c>
      <c r="J4669">
        <v>1.6464790170000001</v>
      </c>
      <c r="K4669">
        <v>1.82</v>
      </c>
      <c r="L4669">
        <v>1.779856839</v>
      </c>
    </row>
    <row r="4670" spans="1:12" x14ac:dyDescent="0.3">
      <c r="A4670">
        <f t="shared" si="72"/>
        <v>4669</v>
      </c>
      <c r="B4670" t="s">
        <v>4669</v>
      </c>
      <c r="C4670">
        <v>109.0402</v>
      </c>
      <c r="D4670">
        <v>113.52838</v>
      </c>
      <c r="E4670">
        <v>113.50408</v>
      </c>
      <c r="F4670">
        <v>107.34547000000001</v>
      </c>
      <c r="G4670">
        <v>12.900097000000001</v>
      </c>
      <c r="H4670">
        <v>12.755977</v>
      </c>
      <c r="I4670">
        <v>1.7799957340000001</v>
      </c>
      <c r="J4670">
        <v>1.6521717760000001</v>
      </c>
      <c r="K4670">
        <v>1.82</v>
      </c>
      <c r="L4670">
        <v>1.7799957340000001</v>
      </c>
    </row>
    <row r="4671" spans="1:12" x14ac:dyDescent="0.3">
      <c r="A4671">
        <f t="shared" si="72"/>
        <v>4670</v>
      </c>
      <c r="B4671" t="s">
        <v>4670</v>
      </c>
      <c r="C4671">
        <v>109.0466</v>
      </c>
      <c r="D4671">
        <v>113.5335</v>
      </c>
      <c r="E4671">
        <v>113.50408</v>
      </c>
      <c r="F4671">
        <v>107.32628</v>
      </c>
      <c r="G4671">
        <v>12.903802000000001</v>
      </c>
      <c r="H4671">
        <v>12.755594</v>
      </c>
      <c r="I4671">
        <v>1.779805847</v>
      </c>
      <c r="J4671">
        <v>1.650305157</v>
      </c>
      <c r="K4671">
        <v>1.82</v>
      </c>
      <c r="L4671">
        <v>1.779805847</v>
      </c>
    </row>
    <row r="4672" spans="1:12" x14ac:dyDescent="0.3">
      <c r="A4672">
        <f t="shared" si="72"/>
        <v>4671</v>
      </c>
      <c r="B4672" t="s">
        <v>4671</v>
      </c>
      <c r="C4672">
        <v>109.05298999999999</v>
      </c>
      <c r="D4672">
        <v>113.54885</v>
      </c>
      <c r="E4672">
        <v>113.53733</v>
      </c>
      <c r="F4672">
        <v>107.34674</v>
      </c>
      <c r="G4672">
        <v>12.906995999999999</v>
      </c>
      <c r="H4672">
        <v>12.7524</v>
      </c>
      <c r="I4672">
        <v>1.779363037</v>
      </c>
      <c r="J4672">
        <v>1.6473441259999999</v>
      </c>
      <c r="K4672">
        <v>1.82</v>
      </c>
      <c r="L4672">
        <v>1.779363037</v>
      </c>
    </row>
    <row r="4673" spans="1:12" x14ac:dyDescent="0.3">
      <c r="A4673">
        <f t="shared" si="72"/>
        <v>4672</v>
      </c>
      <c r="B4673" t="s">
        <v>4672</v>
      </c>
      <c r="C4673">
        <v>109.05938999999999</v>
      </c>
      <c r="D4673">
        <v>113.53733</v>
      </c>
      <c r="E4673">
        <v>113.51047</v>
      </c>
      <c r="F4673">
        <v>107.35954</v>
      </c>
      <c r="G4673">
        <v>12.908912000000001</v>
      </c>
      <c r="H4673">
        <v>12.752783000000001</v>
      </c>
      <c r="I4673">
        <v>1.778650528</v>
      </c>
      <c r="J4673">
        <v>1.6512965850000001</v>
      </c>
      <c r="K4673">
        <v>1.83</v>
      </c>
      <c r="L4673">
        <v>1.778650528</v>
      </c>
    </row>
    <row r="4674" spans="1:12" x14ac:dyDescent="0.3">
      <c r="A4674">
        <f t="shared" si="72"/>
        <v>4673</v>
      </c>
      <c r="B4674" t="s">
        <v>4673</v>
      </c>
      <c r="C4674">
        <v>109.06706</v>
      </c>
      <c r="D4674">
        <v>113.53478</v>
      </c>
      <c r="E4674">
        <v>113.51943</v>
      </c>
      <c r="F4674">
        <v>107.3493</v>
      </c>
      <c r="G4674">
        <v>12.912618</v>
      </c>
      <c r="H4674">
        <v>12.7524</v>
      </c>
      <c r="I4674">
        <v>1.7786806850000001</v>
      </c>
      <c r="J4674">
        <v>1.655316615</v>
      </c>
      <c r="K4674">
        <v>1.86</v>
      </c>
      <c r="L4674">
        <v>1.7786806850000001</v>
      </c>
    </row>
    <row r="4675" spans="1:12" x14ac:dyDescent="0.3">
      <c r="A4675">
        <f t="shared" si="72"/>
        <v>4674</v>
      </c>
      <c r="B4675" t="s">
        <v>4674</v>
      </c>
      <c r="C4675">
        <v>109.06962</v>
      </c>
      <c r="D4675">
        <v>113.54885</v>
      </c>
      <c r="E4675">
        <v>113.54116999999999</v>
      </c>
      <c r="F4675">
        <v>107.31220999999999</v>
      </c>
      <c r="G4675">
        <v>12.922456</v>
      </c>
      <c r="H4675">
        <v>12.752655000000001</v>
      </c>
      <c r="I4675">
        <v>1.778457288</v>
      </c>
      <c r="J4675">
        <v>1.652649268</v>
      </c>
      <c r="K4675">
        <v>1.84</v>
      </c>
      <c r="L4675">
        <v>1.778457288</v>
      </c>
    </row>
    <row r="4676" spans="1:12" x14ac:dyDescent="0.3">
      <c r="A4676">
        <f t="shared" ref="A4676:A4739" si="73">1+A4675</f>
        <v>4675</v>
      </c>
      <c r="B4676" t="s">
        <v>4675</v>
      </c>
      <c r="C4676">
        <v>109.08369</v>
      </c>
      <c r="D4676">
        <v>113.52838</v>
      </c>
      <c r="E4676">
        <v>113.51175000000001</v>
      </c>
      <c r="F4676">
        <v>107.35057999999999</v>
      </c>
      <c r="G4676">
        <v>12.949414000000001</v>
      </c>
      <c r="H4676">
        <v>12.760705</v>
      </c>
      <c r="I4676">
        <v>1.7787370419999999</v>
      </c>
      <c r="J4676">
        <v>1.640472787</v>
      </c>
      <c r="K4676">
        <v>1.84</v>
      </c>
      <c r="L4676">
        <v>1.7787370419999999</v>
      </c>
    </row>
    <row r="4677" spans="1:12" x14ac:dyDescent="0.3">
      <c r="A4677">
        <f t="shared" si="73"/>
        <v>4676</v>
      </c>
      <c r="B4677" t="s">
        <v>4676</v>
      </c>
      <c r="C4677">
        <v>109.09009</v>
      </c>
      <c r="D4677">
        <v>113.5271</v>
      </c>
      <c r="E4677">
        <v>113.50279999999999</v>
      </c>
      <c r="F4677">
        <v>107.33011999999999</v>
      </c>
      <c r="G4677">
        <v>12.977395</v>
      </c>
      <c r="H4677">
        <v>12.75981</v>
      </c>
      <c r="I4677">
        <v>1.778807507</v>
      </c>
      <c r="J4677">
        <v>1.639013262</v>
      </c>
      <c r="K4677">
        <v>1.84</v>
      </c>
      <c r="L4677">
        <v>1.778807507</v>
      </c>
    </row>
    <row r="4678" spans="1:12" x14ac:dyDescent="0.3">
      <c r="A4678">
        <f t="shared" si="73"/>
        <v>4677</v>
      </c>
      <c r="B4678" t="s">
        <v>4677</v>
      </c>
      <c r="C4678">
        <v>109.09264</v>
      </c>
      <c r="D4678">
        <v>113.52966000000001</v>
      </c>
      <c r="E4678">
        <v>113.50408</v>
      </c>
      <c r="F4678">
        <v>107.34162999999999</v>
      </c>
      <c r="G4678">
        <v>12.991448999999999</v>
      </c>
      <c r="H4678">
        <v>12.753933</v>
      </c>
      <c r="I4678">
        <v>1.7784216900000001</v>
      </c>
      <c r="J4678">
        <v>1.639877469</v>
      </c>
      <c r="K4678">
        <v>1.86</v>
      </c>
      <c r="L4678">
        <v>1.7784216900000001</v>
      </c>
    </row>
    <row r="4679" spans="1:12" x14ac:dyDescent="0.3">
      <c r="A4679">
        <f t="shared" si="73"/>
        <v>4678</v>
      </c>
      <c r="B4679" t="s">
        <v>4678</v>
      </c>
      <c r="C4679">
        <v>109.09137</v>
      </c>
      <c r="D4679">
        <v>113.50920000000001</v>
      </c>
      <c r="E4679">
        <v>113.52582</v>
      </c>
      <c r="F4679">
        <v>107.34802000000001</v>
      </c>
      <c r="G4679">
        <v>13.005758999999999</v>
      </c>
      <c r="H4679">
        <v>12.750738999999999</v>
      </c>
      <c r="I4679">
        <v>1.774198685</v>
      </c>
      <c r="J4679">
        <v>1.6429318399999999</v>
      </c>
      <c r="K4679">
        <v>1.82</v>
      </c>
      <c r="L4679">
        <v>1.774198685</v>
      </c>
    </row>
    <row r="4680" spans="1:12" x14ac:dyDescent="0.3">
      <c r="A4680">
        <f t="shared" si="73"/>
        <v>4679</v>
      </c>
      <c r="B4680" t="s">
        <v>4679</v>
      </c>
      <c r="C4680">
        <v>109.10032</v>
      </c>
      <c r="D4680">
        <v>113.02699</v>
      </c>
      <c r="E4680">
        <v>113.57187</v>
      </c>
      <c r="F4680">
        <v>107.34419</v>
      </c>
      <c r="G4680">
        <v>13.016874</v>
      </c>
      <c r="H4680">
        <v>12.750738999999999</v>
      </c>
      <c r="I4680">
        <v>1.7780017109999999</v>
      </c>
      <c r="J4680">
        <v>1.6475106319999999</v>
      </c>
      <c r="K4680">
        <v>1.82</v>
      </c>
      <c r="L4680">
        <v>1.7780017109999999</v>
      </c>
    </row>
    <row r="4681" spans="1:12" x14ac:dyDescent="0.3">
      <c r="A4681">
        <f t="shared" si="73"/>
        <v>4680</v>
      </c>
      <c r="B4681" t="s">
        <v>4680</v>
      </c>
      <c r="C4681">
        <v>109.09904</v>
      </c>
      <c r="D4681">
        <v>113.50152</v>
      </c>
      <c r="E4681">
        <v>113.5271</v>
      </c>
      <c r="F4681">
        <v>107.32884</v>
      </c>
      <c r="G4681">
        <v>13.024157000000001</v>
      </c>
      <c r="H4681">
        <v>12.749717</v>
      </c>
      <c r="I4681">
        <v>1.77797614</v>
      </c>
      <c r="J4681">
        <v>1.6539454870000001</v>
      </c>
      <c r="K4681">
        <v>1.82</v>
      </c>
      <c r="L4681">
        <v>1.77797614</v>
      </c>
    </row>
    <row r="4682" spans="1:12" x14ac:dyDescent="0.3">
      <c r="A4682">
        <f t="shared" si="73"/>
        <v>4681</v>
      </c>
      <c r="B4682" t="s">
        <v>4681</v>
      </c>
      <c r="C4682">
        <v>109.11055</v>
      </c>
      <c r="D4682">
        <v>113.48617</v>
      </c>
      <c r="E4682">
        <v>113.50279999999999</v>
      </c>
      <c r="F4682">
        <v>107.31988</v>
      </c>
      <c r="G4682">
        <v>13.026201</v>
      </c>
      <c r="H4682">
        <v>12.751633</v>
      </c>
      <c r="I4682">
        <v>1.778536444</v>
      </c>
      <c r="J4682">
        <v>1.65410671</v>
      </c>
      <c r="K4682">
        <v>1.82</v>
      </c>
      <c r="L4682">
        <v>1.778536444</v>
      </c>
    </row>
    <row r="4683" spans="1:12" x14ac:dyDescent="0.3">
      <c r="A4683">
        <f t="shared" si="73"/>
        <v>4682</v>
      </c>
      <c r="B4683" t="s">
        <v>4682</v>
      </c>
      <c r="C4683">
        <v>109.11439</v>
      </c>
      <c r="D4683">
        <v>113.49896</v>
      </c>
      <c r="E4683">
        <v>113.48488999999999</v>
      </c>
      <c r="F4683">
        <v>107.34674</v>
      </c>
      <c r="G4683">
        <v>13.032206</v>
      </c>
      <c r="H4683">
        <v>12.7524</v>
      </c>
      <c r="I4683">
        <v>1.7786766359999999</v>
      </c>
      <c r="J4683">
        <v>1.649022776</v>
      </c>
      <c r="K4683">
        <v>1.82</v>
      </c>
      <c r="L4683">
        <v>1.7786766359999999</v>
      </c>
    </row>
    <row r="4684" spans="1:12" x14ac:dyDescent="0.3">
      <c r="A4684">
        <f t="shared" si="73"/>
        <v>4683</v>
      </c>
      <c r="B4684" t="s">
        <v>4683</v>
      </c>
      <c r="C4684">
        <v>109.1259</v>
      </c>
      <c r="D4684">
        <v>113.60001</v>
      </c>
      <c r="E4684">
        <v>113.57571</v>
      </c>
      <c r="F4684">
        <v>107.33523</v>
      </c>
      <c r="G4684">
        <v>13.040127</v>
      </c>
      <c r="H4684">
        <v>12.757255000000001</v>
      </c>
      <c r="I4684">
        <v>1.778246577</v>
      </c>
      <c r="J4684">
        <v>1.653379371</v>
      </c>
      <c r="K4684">
        <v>1.82</v>
      </c>
      <c r="L4684">
        <v>1.778246577</v>
      </c>
    </row>
    <row r="4685" spans="1:12" x14ac:dyDescent="0.3">
      <c r="A4685">
        <f t="shared" si="73"/>
        <v>4684</v>
      </c>
      <c r="B4685" t="s">
        <v>4684</v>
      </c>
      <c r="C4685">
        <v>109.12846</v>
      </c>
      <c r="D4685">
        <v>113.67675</v>
      </c>
      <c r="E4685">
        <v>113.49384999999999</v>
      </c>
      <c r="F4685">
        <v>107.31093</v>
      </c>
      <c r="G4685">
        <v>13.036806</v>
      </c>
      <c r="H4685">
        <v>12.754827000000001</v>
      </c>
      <c r="I4685">
        <v>1.778200966</v>
      </c>
      <c r="J4685">
        <v>1.657773444</v>
      </c>
      <c r="K4685">
        <v>1.86</v>
      </c>
      <c r="L4685">
        <v>1.778200966</v>
      </c>
    </row>
    <row r="4686" spans="1:12" x14ac:dyDescent="0.3">
      <c r="A4686">
        <f t="shared" si="73"/>
        <v>4685</v>
      </c>
      <c r="B4686" t="s">
        <v>4685</v>
      </c>
      <c r="C4686">
        <v>109.12846</v>
      </c>
      <c r="D4686">
        <v>113.69466</v>
      </c>
      <c r="E4686">
        <v>113.50536</v>
      </c>
      <c r="F4686">
        <v>107.37105</v>
      </c>
      <c r="G4686">
        <v>13.033867000000001</v>
      </c>
      <c r="H4686">
        <v>12.749461</v>
      </c>
      <c r="I4686">
        <v>1.7777359909999999</v>
      </c>
      <c r="J4686">
        <v>1.655505703</v>
      </c>
      <c r="K4686">
        <v>1.84</v>
      </c>
      <c r="L4686">
        <v>1.7777359909999999</v>
      </c>
    </row>
    <row r="4687" spans="1:12" x14ac:dyDescent="0.3">
      <c r="A4687">
        <f t="shared" si="73"/>
        <v>4686</v>
      </c>
      <c r="B4687" t="s">
        <v>4686</v>
      </c>
      <c r="C4687">
        <v>109.13612999999999</v>
      </c>
      <c r="D4687">
        <v>113.73942</v>
      </c>
      <c r="E4687">
        <v>113.43373</v>
      </c>
      <c r="F4687">
        <v>107.3736</v>
      </c>
      <c r="G4687">
        <v>13.046004999999999</v>
      </c>
      <c r="H4687">
        <v>12.203773</v>
      </c>
      <c r="I4687">
        <v>1.7781888939999999</v>
      </c>
      <c r="J4687">
        <v>1.6434208079999999</v>
      </c>
      <c r="K4687">
        <v>1.84</v>
      </c>
      <c r="L4687">
        <v>1.7781888939999999</v>
      </c>
    </row>
    <row r="4688" spans="1:12" x14ac:dyDescent="0.3">
      <c r="A4688">
        <f t="shared" si="73"/>
        <v>4687</v>
      </c>
      <c r="B4688" t="s">
        <v>4687</v>
      </c>
      <c r="C4688">
        <v>109.15403999999999</v>
      </c>
      <c r="D4688">
        <v>113.70361</v>
      </c>
      <c r="E4688">
        <v>113.53094</v>
      </c>
      <c r="F4688">
        <v>107.37488</v>
      </c>
      <c r="G4688">
        <v>13.056737</v>
      </c>
      <c r="H4688">
        <v>12.210416</v>
      </c>
      <c r="I4688">
        <v>1.7789329540000001</v>
      </c>
      <c r="J4688">
        <v>1.641937448</v>
      </c>
      <c r="K4688">
        <v>1.84</v>
      </c>
      <c r="L4688">
        <v>1.7789329540000001</v>
      </c>
    </row>
    <row r="4689" spans="1:12" x14ac:dyDescent="0.3">
      <c r="A4689">
        <f t="shared" si="73"/>
        <v>4688</v>
      </c>
      <c r="B4689" t="s">
        <v>4688</v>
      </c>
      <c r="C4689">
        <v>109.15148000000001</v>
      </c>
      <c r="D4689">
        <v>113.72535000000001</v>
      </c>
      <c r="E4689">
        <v>113.53989</v>
      </c>
      <c r="F4689">
        <v>107.36208999999999</v>
      </c>
      <c r="G4689">
        <v>13.046132</v>
      </c>
      <c r="H4689">
        <v>12.200195000000001</v>
      </c>
      <c r="I4689">
        <v>1.778154716</v>
      </c>
      <c r="J4689">
        <v>1.6431063450000001</v>
      </c>
      <c r="K4689">
        <v>1.86</v>
      </c>
      <c r="L4689">
        <v>1.778154716</v>
      </c>
    </row>
    <row r="4690" spans="1:12" x14ac:dyDescent="0.3">
      <c r="A4690">
        <f t="shared" si="73"/>
        <v>4689</v>
      </c>
      <c r="B4690" t="s">
        <v>4689</v>
      </c>
      <c r="C4690">
        <v>109.15915</v>
      </c>
      <c r="D4690">
        <v>113.75989</v>
      </c>
      <c r="E4690">
        <v>113.50920000000001</v>
      </c>
      <c r="F4690">
        <v>107.33395</v>
      </c>
      <c r="G4690">
        <v>13.047921000000001</v>
      </c>
      <c r="H4690">
        <v>12.198407</v>
      </c>
      <c r="I4690">
        <v>1.716073738</v>
      </c>
      <c r="J4690">
        <v>1.6472125200000001</v>
      </c>
      <c r="K4690">
        <v>1.82</v>
      </c>
      <c r="L4690">
        <v>1.716073738</v>
      </c>
    </row>
    <row r="4691" spans="1:12" x14ac:dyDescent="0.3">
      <c r="A4691">
        <f t="shared" si="73"/>
        <v>4690</v>
      </c>
      <c r="B4691" t="s">
        <v>4690</v>
      </c>
      <c r="C4691">
        <v>109.15915</v>
      </c>
      <c r="D4691">
        <v>113.78803000000001</v>
      </c>
      <c r="E4691">
        <v>113.50152</v>
      </c>
      <c r="F4691">
        <v>107.31861000000001</v>
      </c>
      <c r="G4691">
        <v>13.047281999999999</v>
      </c>
      <c r="H4691">
        <v>12.196362000000001</v>
      </c>
      <c r="I4691">
        <v>1.7787236289999999</v>
      </c>
      <c r="J4691">
        <v>1.6521452089999999</v>
      </c>
      <c r="K4691">
        <v>1.82</v>
      </c>
      <c r="L4691">
        <v>1.7787236289999999</v>
      </c>
    </row>
    <row r="4692" spans="1:12" x14ac:dyDescent="0.3">
      <c r="A4692">
        <f t="shared" si="73"/>
        <v>4691</v>
      </c>
      <c r="B4692" t="s">
        <v>4691</v>
      </c>
      <c r="C4692">
        <v>109.16939000000001</v>
      </c>
      <c r="D4692">
        <v>113.83152</v>
      </c>
      <c r="E4692">
        <v>113.53094</v>
      </c>
      <c r="F4692">
        <v>107.3493</v>
      </c>
      <c r="G4692">
        <v>13.04626</v>
      </c>
      <c r="H4692">
        <v>12.196107</v>
      </c>
      <c r="I4692">
        <v>1.778604158</v>
      </c>
      <c r="J4692">
        <v>1.658319632</v>
      </c>
      <c r="K4692">
        <v>1.82</v>
      </c>
      <c r="L4692">
        <v>1.778604158</v>
      </c>
    </row>
    <row r="4693" spans="1:12" x14ac:dyDescent="0.3">
      <c r="A4693">
        <f t="shared" si="73"/>
        <v>4692</v>
      </c>
      <c r="B4693" t="s">
        <v>4692</v>
      </c>
      <c r="C4693">
        <v>109.17706</v>
      </c>
      <c r="D4693">
        <v>113.82512</v>
      </c>
      <c r="E4693">
        <v>113.57826</v>
      </c>
      <c r="F4693">
        <v>107.3493</v>
      </c>
      <c r="G4693">
        <v>13.049837999999999</v>
      </c>
      <c r="H4693">
        <v>12.198278999999999</v>
      </c>
      <c r="I4693">
        <v>1.7789383489999999</v>
      </c>
      <c r="J4693">
        <v>1.658372331</v>
      </c>
      <c r="K4693">
        <v>1.82</v>
      </c>
      <c r="L4693">
        <v>1.7789383489999999</v>
      </c>
    </row>
    <row r="4694" spans="1:12" x14ac:dyDescent="0.3">
      <c r="A4694">
        <f t="shared" si="73"/>
        <v>4693</v>
      </c>
      <c r="B4694" t="s">
        <v>4693</v>
      </c>
      <c r="C4694">
        <v>109.18474000000001</v>
      </c>
      <c r="D4694">
        <v>113.59489000000001</v>
      </c>
      <c r="E4694">
        <v>113.52838</v>
      </c>
      <c r="F4694">
        <v>107.31477</v>
      </c>
      <c r="G4694">
        <v>13.048943</v>
      </c>
      <c r="H4694">
        <v>12.196745999999999</v>
      </c>
      <c r="I4694">
        <v>1.7792623789999999</v>
      </c>
      <c r="J4694">
        <v>1.653282385</v>
      </c>
      <c r="K4694">
        <v>1.82</v>
      </c>
      <c r="L4694">
        <v>1.7792623789999999</v>
      </c>
    </row>
    <row r="4695" spans="1:12" x14ac:dyDescent="0.3">
      <c r="A4695">
        <f t="shared" si="73"/>
        <v>4694</v>
      </c>
      <c r="B4695" t="s">
        <v>4694</v>
      </c>
      <c r="C4695">
        <v>109.18985000000001</v>
      </c>
      <c r="D4695">
        <v>113.39536</v>
      </c>
      <c r="E4695">
        <v>113.46571</v>
      </c>
      <c r="F4695">
        <v>107.31349</v>
      </c>
      <c r="G4695">
        <v>13.052009999999999</v>
      </c>
      <c r="H4695">
        <v>12.19764</v>
      </c>
      <c r="I4695">
        <v>1.7793737359999999</v>
      </c>
      <c r="J4695">
        <v>1.655999687</v>
      </c>
      <c r="K4695">
        <v>1.82</v>
      </c>
      <c r="L4695">
        <v>1.7793737359999999</v>
      </c>
    </row>
    <row r="4696" spans="1:12" x14ac:dyDescent="0.3">
      <c r="A4696">
        <f t="shared" si="73"/>
        <v>4695</v>
      </c>
      <c r="B4696" t="s">
        <v>4695</v>
      </c>
      <c r="C4696">
        <v>109.19880999999999</v>
      </c>
      <c r="D4696">
        <v>113.85454</v>
      </c>
      <c r="E4696">
        <v>113.47722</v>
      </c>
      <c r="F4696">
        <v>107.29942</v>
      </c>
      <c r="G4696">
        <v>13.050732</v>
      </c>
      <c r="H4696">
        <v>12.197129</v>
      </c>
      <c r="I4696">
        <v>1.7802285959999999</v>
      </c>
      <c r="J4696">
        <v>1.6594850370000001</v>
      </c>
      <c r="K4696">
        <v>1.86</v>
      </c>
      <c r="L4696">
        <v>1.7802285959999999</v>
      </c>
    </row>
    <row r="4697" spans="1:12" x14ac:dyDescent="0.3">
      <c r="A4697">
        <f t="shared" si="73"/>
        <v>4696</v>
      </c>
      <c r="B4697" t="s">
        <v>4696</v>
      </c>
      <c r="C4697">
        <v>109.19880999999999</v>
      </c>
      <c r="D4697">
        <v>113.89291</v>
      </c>
      <c r="E4697">
        <v>113.56931</v>
      </c>
      <c r="F4697">
        <v>107.33011999999999</v>
      </c>
      <c r="G4697">
        <v>13.049327</v>
      </c>
      <c r="H4697">
        <v>12.194573999999999</v>
      </c>
      <c r="I4697">
        <v>1.7800246500000001</v>
      </c>
      <c r="J4697">
        <v>1.657457331</v>
      </c>
      <c r="K4697">
        <v>1.84</v>
      </c>
      <c r="L4697">
        <v>1.7800246500000001</v>
      </c>
    </row>
    <row r="4698" spans="1:12" x14ac:dyDescent="0.3">
      <c r="A4698">
        <f t="shared" si="73"/>
        <v>4697</v>
      </c>
      <c r="B4698" t="s">
        <v>4697</v>
      </c>
      <c r="C4698">
        <v>109.20775999999999</v>
      </c>
      <c r="D4698">
        <v>113.86733</v>
      </c>
      <c r="E4698">
        <v>113.49001</v>
      </c>
      <c r="F4698">
        <v>107.3314</v>
      </c>
      <c r="G4698">
        <v>13.053032</v>
      </c>
      <c r="H4698">
        <v>12.198150999999999</v>
      </c>
      <c r="I4698">
        <v>1.7798649660000001</v>
      </c>
      <c r="J4698">
        <v>1.6444229210000001</v>
      </c>
      <c r="K4698">
        <v>1.84</v>
      </c>
      <c r="L4698">
        <v>1.7798649660000001</v>
      </c>
    </row>
    <row r="4699" spans="1:12" x14ac:dyDescent="0.3">
      <c r="A4699">
        <f t="shared" si="73"/>
        <v>4698</v>
      </c>
      <c r="B4699" t="s">
        <v>4698</v>
      </c>
      <c r="C4699">
        <v>109.21543</v>
      </c>
      <c r="D4699">
        <v>113.87627999999999</v>
      </c>
      <c r="E4699">
        <v>113.47466</v>
      </c>
      <c r="F4699">
        <v>107.32116000000001</v>
      </c>
      <c r="G4699">
        <v>13.047155</v>
      </c>
      <c r="H4699">
        <v>12.198407</v>
      </c>
      <c r="I4699">
        <v>1.7271381960000001</v>
      </c>
      <c r="J4699">
        <v>1.6429192589999999</v>
      </c>
      <c r="K4699">
        <v>1.84</v>
      </c>
      <c r="L4699">
        <v>1.7271381960000001</v>
      </c>
    </row>
    <row r="4700" spans="1:12" x14ac:dyDescent="0.3">
      <c r="A4700">
        <f t="shared" si="73"/>
        <v>4699</v>
      </c>
      <c r="B4700" t="s">
        <v>4699</v>
      </c>
      <c r="C4700">
        <v>109.22183</v>
      </c>
      <c r="D4700">
        <v>113.84814</v>
      </c>
      <c r="E4700">
        <v>113.58338000000001</v>
      </c>
      <c r="F4700">
        <v>107.32371999999999</v>
      </c>
      <c r="G4700">
        <v>13.045621000000001</v>
      </c>
      <c r="H4700">
        <v>12.199429</v>
      </c>
      <c r="I4700">
        <v>1.7798736820000001</v>
      </c>
      <c r="J4700">
        <v>1.643433304</v>
      </c>
      <c r="K4700">
        <v>1.86</v>
      </c>
      <c r="L4700">
        <v>1.7798736820000001</v>
      </c>
    </row>
    <row r="4701" spans="1:12" x14ac:dyDescent="0.3">
      <c r="A4701">
        <f t="shared" si="73"/>
        <v>4700</v>
      </c>
      <c r="B4701" t="s">
        <v>4700</v>
      </c>
      <c r="C4701">
        <v>109.22311000000001</v>
      </c>
      <c r="D4701">
        <v>113.83024</v>
      </c>
      <c r="E4701">
        <v>113.53989</v>
      </c>
      <c r="F4701">
        <v>107.32116000000001</v>
      </c>
      <c r="G4701">
        <v>13.042172000000001</v>
      </c>
      <c r="H4701">
        <v>12.198534</v>
      </c>
      <c r="I4701">
        <v>1.726164279</v>
      </c>
      <c r="J4701">
        <v>1.646594237</v>
      </c>
      <c r="K4701">
        <v>1.82</v>
      </c>
      <c r="L4701">
        <v>1.726164279</v>
      </c>
    </row>
    <row r="4702" spans="1:12" x14ac:dyDescent="0.3">
      <c r="A4702">
        <f t="shared" si="73"/>
        <v>4701</v>
      </c>
      <c r="B4702" t="s">
        <v>4701</v>
      </c>
      <c r="C4702">
        <v>109.23334</v>
      </c>
      <c r="D4702">
        <v>113.91593</v>
      </c>
      <c r="E4702">
        <v>113.61790999999999</v>
      </c>
      <c r="F4702">
        <v>107.29430000000001</v>
      </c>
      <c r="G4702">
        <v>13.036294</v>
      </c>
      <c r="H4702">
        <v>12.195722999999999</v>
      </c>
      <c r="I4702">
        <v>1.780348077</v>
      </c>
      <c r="J4702">
        <v>1.650563038</v>
      </c>
      <c r="K4702">
        <v>1.82</v>
      </c>
      <c r="L4702">
        <v>1.780348077</v>
      </c>
    </row>
    <row r="4703" spans="1:12" x14ac:dyDescent="0.3">
      <c r="A4703">
        <f t="shared" si="73"/>
        <v>4702</v>
      </c>
      <c r="B4703" t="s">
        <v>4702</v>
      </c>
      <c r="C4703">
        <v>109.23718</v>
      </c>
      <c r="D4703">
        <v>113.95814</v>
      </c>
      <c r="E4703">
        <v>113.48488999999999</v>
      </c>
      <c r="F4703">
        <v>107.30582</v>
      </c>
      <c r="G4703">
        <v>13.037444000000001</v>
      </c>
      <c r="H4703">
        <v>12.197001</v>
      </c>
      <c r="I4703">
        <v>1.7807479209999999</v>
      </c>
      <c r="J4703">
        <v>1.656810031</v>
      </c>
      <c r="K4703">
        <v>1.83</v>
      </c>
      <c r="L4703">
        <v>1.7807479209999999</v>
      </c>
    </row>
    <row r="4704" spans="1:12" x14ac:dyDescent="0.3">
      <c r="A4704">
        <f t="shared" si="73"/>
        <v>4703</v>
      </c>
      <c r="B4704" t="s">
        <v>4703</v>
      </c>
      <c r="C4704">
        <v>109.24229</v>
      </c>
      <c r="D4704">
        <v>113.94663</v>
      </c>
      <c r="E4704">
        <v>113.59744999999999</v>
      </c>
      <c r="F4704">
        <v>107.32756000000001</v>
      </c>
      <c r="G4704">
        <v>13.037317</v>
      </c>
      <c r="H4704">
        <v>12.198150999999999</v>
      </c>
      <c r="I4704">
        <v>1.780490908</v>
      </c>
      <c r="J4704">
        <v>1.657128634</v>
      </c>
      <c r="K4704">
        <v>1.82</v>
      </c>
      <c r="L4704">
        <v>1.780490908</v>
      </c>
    </row>
    <row r="4705" spans="1:12" x14ac:dyDescent="0.3">
      <c r="A4705">
        <f t="shared" si="73"/>
        <v>4704</v>
      </c>
      <c r="B4705" t="s">
        <v>4704</v>
      </c>
      <c r="C4705">
        <v>109.25125</v>
      </c>
      <c r="D4705">
        <v>114.02977</v>
      </c>
      <c r="E4705">
        <v>113.53478</v>
      </c>
      <c r="F4705">
        <v>107.31861000000001</v>
      </c>
      <c r="G4705">
        <v>13.037189</v>
      </c>
      <c r="H4705">
        <v>12.198790000000001</v>
      </c>
      <c r="I4705">
        <v>1.7804379290000001</v>
      </c>
      <c r="J4705">
        <v>1.6512848360000001</v>
      </c>
      <c r="K4705">
        <v>1.82</v>
      </c>
      <c r="L4705">
        <v>1.7804379290000001</v>
      </c>
    </row>
    <row r="4706" spans="1:12" x14ac:dyDescent="0.3">
      <c r="A4706">
        <f t="shared" si="73"/>
        <v>4705</v>
      </c>
      <c r="B4706" t="s">
        <v>4705</v>
      </c>
      <c r="C4706">
        <v>109.25763999999999</v>
      </c>
      <c r="D4706">
        <v>114.04767</v>
      </c>
      <c r="E4706">
        <v>113.58338000000001</v>
      </c>
      <c r="F4706">
        <v>107.325</v>
      </c>
      <c r="G4706">
        <v>13.036806</v>
      </c>
      <c r="H4706">
        <v>12.197895000000001</v>
      </c>
      <c r="I4706">
        <v>1.780094426</v>
      </c>
      <c r="J4706">
        <v>1.654522474</v>
      </c>
      <c r="K4706">
        <v>1.82</v>
      </c>
      <c r="L4706">
        <v>1.780094426</v>
      </c>
    </row>
    <row r="4707" spans="1:12" x14ac:dyDescent="0.3">
      <c r="A4707">
        <f t="shared" si="73"/>
        <v>4706</v>
      </c>
      <c r="B4707" t="s">
        <v>4706</v>
      </c>
      <c r="C4707">
        <v>109.25636</v>
      </c>
      <c r="D4707">
        <v>114.04</v>
      </c>
      <c r="E4707">
        <v>113.54629</v>
      </c>
      <c r="F4707">
        <v>107.32884</v>
      </c>
      <c r="G4707">
        <v>13.034506</v>
      </c>
      <c r="H4707">
        <v>12.19534</v>
      </c>
      <c r="I4707">
        <v>1.780038008</v>
      </c>
      <c r="J4707">
        <v>1.6595657720000001</v>
      </c>
      <c r="K4707">
        <v>1.86</v>
      </c>
      <c r="L4707">
        <v>1.780038008</v>
      </c>
    </row>
    <row r="4708" spans="1:12" x14ac:dyDescent="0.3">
      <c r="A4708">
        <f t="shared" si="73"/>
        <v>4707</v>
      </c>
      <c r="B4708" t="s">
        <v>4707</v>
      </c>
      <c r="C4708">
        <v>109.26532</v>
      </c>
      <c r="D4708">
        <v>114.00035</v>
      </c>
      <c r="E4708">
        <v>113.53478</v>
      </c>
      <c r="F4708">
        <v>107.30709</v>
      </c>
      <c r="G4708">
        <v>13.034889</v>
      </c>
      <c r="H4708">
        <v>12.195212</v>
      </c>
      <c r="I4708">
        <v>1.7800649260000001</v>
      </c>
      <c r="J4708">
        <v>1.6577594710000001</v>
      </c>
      <c r="K4708">
        <v>1.84</v>
      </c>
      <c r="L4708">
        <v>1.7800649260000001</v>
      </c>
    </row>
    <row r="4709" spans="1:12" x14ac:dyDescent="0.3">
      <c r="A4709">
        <f t="shared" si="73"/>
        <v>4708</v>
      </c>
      <c r="B4709" t="s">
        <v>4708</v>
      </c>
      <c r="C4709">
        <v>109.26658999999999</v>
      </c>
      <c r="D4709">
        <v>114.01058</v>
      </c>
      <c r="E4709">
        <v>113.53733</v>
      </c>
      <c r="F4709">
        <v>107.31861000000001</v>
      </c>
      <c r="G4709">
        <v>13.035527999999999</v>
      </c>
      <c r="H4709">
        <v>12.196618000000001</v>
      </c>
      <c r="I4709">
        <v>1.7794905480000001</v>
      </c>
      <c r="J4709">
        <v>1.643450109</v>
      </c>
      <c r="K4709">
        <v>1.84</v>
      </c>
      <c r="L4709">
        <v>1.7794905480000001</v>
      </c>
    </row>
    <row r="4710" spans="1:12" x14ac:dyDescent="0.3">
      <c r="A4710">
        <f t="shared" si="73"/>
        <v>4709</v>
      </c>
      <c r="B4710" t="s">
        <v>4709</v>
      </c>
      <c r="C4710">
        <v>109.28194000000001</v>
      </c>
      <c r="D4710">
        <v>114.00163000000001</v>
      </c>
      <c r="E4710">
        <v>113.59361</v>
      </c>
      <c r="F4710">
        <v>107.30965</v>
      </c>
      <c r="G4710">
        <v>13.037444000000001</v>
      </c>
      <c r="H4710">
        <v>12.197768</v>
      </c>
      <c r="I4710">
        <v>1.7799890890000001</v>
      </c>
      <c r="J4710">
        <v>1.6416536740000001</v>
      </c>
      <c r="K4710">
        <v>1.84</v>
      </c>
      <c r="L4710">
        <v>1.7799890890000001</v>
      </c>
    </row>
    <row r="4711" spans="1:12" x14ac:dyDescent="0.3">
      <c r="A4711">
        <f t="shared" si="73"/>
        <v>4710</v>
      </c>
      <c r="B4711" t="s">
        <v>4710</v>
      </c>
      <c r="C4711">
        <v>109.29089999999999</v>
      </c>
      <c r="D4711">
        <v>114.08093</v>
      </c>
      <c r="E4711">
        <v>113.51815000000001</v>
      </c>
      <c r="F4711">
        <v>107.31988</v>
      </c>
      <c r="G4711">
        <v>13.042299</v>
      </c>
      <c r="H4711">
        <v>12.204283999999999</v>
      </c>
      <c r="I4711">
        <v>1.779957598</v>
      </c>
      <c r="J4711">
        <v>1.641871369</v>
      </c>
      <c r="K4711">
        <v>1.86</v>
      </c>
      <c r="L4711">
        <v>1.779957598</v>
      </c>
    </row>
    <row r="4712" spans="1:12" x14ac:dyDescent="0.3">
      <c r="A4712">
        <f t="shared" si="73"/>
        <v>4711</v>
      </c>
      <c r="B4712" t="s">
        <v>4711</v>
      </c>
      <c r="C4712">
        <v>109.29218</v>
      </c>
      <c r="D4712">
        <v>114.12569999999999</v>
      </c>
      <c r="E4712">
        <v>113.56164</v>
      </c>
      <c r="F4712">
        <v>107.33011999999999</v>
      </c>
      <c r="G4712">
        <v>13.043449000000001</v>
      </c>
      <c r="H4712">
        <v>12.203389</v>
      </c>
      <c r="I4712">
        <v>1.7560784869999999</v>
      </c>
      <c r="J4712">
        <v>1.6457273750000001</v>
      </c>
      <c r="K4712">
        <v>1.82</v>
      </c>
      <c r="L4712">
        <v>1.7560784869999999</v>
      </c>
    </row>
    <row r="4713" spans="1:12" x14ac:dyDescent="0.3">
      <c r="A4713">
        <f t="shared" si="73"/>
        <v>4712</v>
      </c>
      <c r="B4713" t="s">
        <v>4712</v>
      </c>
      <c r="C4713">
        <v>109.29345000000001</v>
      </c>
      <c r="D4713">
        <v>114.07198</v>
      </c>
      <c r="E4713">
        <v>113.54501</v>
      </c>
      <c r="F4713">
        <v>107.31605</v>
      </c>
      <c r="G4713">
        <v>13.034634</v>
      </c>
      <c r="H4713">
        <v>12.195978999999999</v>
      </c>
      <c r="I4713">
        <v>1.7804097210000001</v>
      </c>
      <c r="J4713">
        <v>1.649567027</v>
      </c>
      <c r="K4713">
        <v>1.82</v>
      </c>
      <c r="L4713">
        <v>1.7804097210000001</v>
      </c>
    </row>
    <row r="4714" spans="1:12" x14ac:dyDescent="0.3">
      <c r="A4714">
        <f t="shared" si="73"/>
        <v>4713</v>
      </c>
      <c r="B4714" t="s">
        <v>4713</v>
      </c>
      <c r="C4714">
        <v>109.29729</v>
      </c>
      <c r="D4714">
        <v>114.04255999999999</v>
      </c>
      <c r="E4714">
        <v>113.53222</v>
      </c>
      <c r="F4714">
        <v>107.30325999999999</v>
      </c>
      <c r="G4714">
        <v>13.031312</v>
      </c>
      <c r="H4714">
        <v>12.194957</v>
      </c>
      <c r="I4714">
        <v>1.7803963650000001</v>
      </c>
      <c r="J4714">
        <v>1.656783817</v>
      </c>
      <c r="K4714">
        <v>1.82</v>
      </c>
      <c r="L4714">
        <v>1.7803963650000001</v>
      </c>
    </row>
    <row r="4715" spans="1:12" x14ac:dyDescent="0.3">
      <c r="A4715">
        <f t="shared" si="73"/>
        <v>4714</v>
      </c>
      <c r="B4715" t="s">
        <v>4714</v>
      </c>
      <c r="C4715">
        <v>109.30625000000001</v>
      </c>
      <c r="D4715">
        <v>114.09884</v>
      </c>
      <c r="E4715">
        <v>113.55907999999999</v>
      </c>
      <c r="F4715">
        <v>107.29047</v>
      </c>
      <c r="G4715">
        <v>13.042044000000001</v>
      </c>
      <c r="H4715">
        <v>12.204411</v>
      </c>
      <c r="I4715">
        <v>1.780630602</v>
      </c>
      <c r="J4715">
        <v>1.6559048350000001</v>
      </c>
      <c r="K4715">
        <v>1.82</v>
      </c>
      <c r="L4715">
        <v>1.780630602</v>
      </c>
    </row>
    <row r="4716" spans="1:12" x14ac:dyDescent="0.3">
      <c r="A4716">
        <f t="shared" si="73"/>
        <v>4715</v>
      </c>
      <c r="B4716" t="s">
        <v>4715</v>
      </c>
      <c r="C4716">
        <v>109.31904</v>
      </c>
      <c r="D4716">
        <v>114.17046000000001</v>
      </c>
      <c r="E4716">
        <v>113.58722</v>
      </c>
      <c r="F4716">
        <v>107.33011999999999</v>
      </c>
      <c r="G4716">
        <v>13.042299</v>
      </c>
      <c r="H4716">
        <v>12.205817</v>
      </c>
      <c r="I4716">
        <v>1.7798709779999999</v>
      </c>
      <c r="J4716">
        <v>1.6508412269999999</v>
      </c>
      <c r="K4716">
        <v>1.82</v>
      </c>
      <c r="L4716">
        <v>1.7798709779999999</v>
      </c>
    </row>
    <row r="4717" spans="1:12" x14ac:dyDescent="0.3">
      <c r="A4717">
        <f t="shared" si="73"/>
        <v>4716</v>
      </c>
      <c r="B4717" t="s">
        <v>4716</v>
      </c>
      <c r="C4717">
        <v>109.32159</v>
      </c>
      <c r="D4717">
        <v>114.21011</v>
      </c>
      <c r="E4717">
        <v>113.62815000000001</v>
      </c>
      <c r="F4717">
        <v>107.32371999999999</v>
      </c>
      <c r="G4717">
        <v>13.038978</v>
      </c>
      <c r="H4717">
        <v>12.204027999999999</v>
      </c>
      <c r="I4717">
        <v>1.779141613</v>
      </c>
      <c r="J4717">
        <v>1.6549795629999999</v>
      </c>
      <c r="K4717">
        <v>1.82</v>
      </c>
      <c r="L4717">
        <v>1.779141613</v>
      </c>
    </row>
    <row r="4718" spans="1:12" x14ac:dyDescent="0.3">
      <c r="A4718">
        <f t="shared" si="73"/>
        <v>4717</v>
      </c>
      <c r="B4718" t="s">
        <v>4717</v>
      </c>
      <c r="C4718">
        <v>109.32671000000001</v>
      </c>
      <c r="D4718">
        <v>114.24848</v>
      </c>
      <c r="E4718">
        <v>113.60512</v>
      </c>
      <c r="F4718">
        <v>107.32628</v>
      </c>
      <c r="G4718">
        <v>13.037699999999999</v>
      </c>
      <c r="H4718">
        <v>12.205945</v>
      </c>
      <c r="I4718">
        <v>1.779025568</v>
      </c>
      <c r="J4718">
        <v>1.661315259</v>
      </c>
      <c r="K4718">
        <v>1.86</v>
      </c>
      <c r="L4718">
        <v>1.779025568</v>
      </c>
    </row>
    <row r="4719" spans="1:12" x14ac:dyDescent="0.3">
      <c r="A4719">
        <f t="shared" si="73"/>
        <v>4718</v>
      </c>
      <c r="B4719" t="s">
        <v>4718</v>
      </c>
      <c r="C4719">
        <v>109.33311</v>
      </c>
      <c r="D4719">
        <v>114.33674000000001</v>
      </c>
      <c r="E4719">
        <v>113.51430999999999</v>
      </c>
      <c r="F4719">
        <v>107.33651</v>
      </c>
      <c r="G4719">
        <v>13.032206</v>
      </c>
      <c r="H4719">
        <v>12.206839</v>
      </c>
      <c r="I4719">
        <v>1.779885165</v>
      </c>
      <c r="J4719">
        <v>1.6594526940000001</v>
      </c>
      <c r="K4719">
        <v>1.84</v>
      </c>
      <c r="L4719">
        <v>1.779885165</v>
      </c>
    </row>
    <row r="4720" spans="1:12" x14ac:dyDescent="0.3">
      <c r="A4720">
        <f t="shared" si="73"/>
        <v>4719</v>
      </c>
      <c r="B4720" t="s">
        <v>4719</v>
      </c>
      <c r="C4720">
        <v>109.33566</v>
      </c>
      <c r="D4720">
        <v>114.37639</v>
      </c>
      <c r="E4720">
        <v>113.62687</v>
      </c>
      <c r="F4720">
        <v>107.33651</v>
      </c>
      <c r="G4720">
        <v>13.031822999999999</v>
      </c>
      <c r="H4720">
        <v>12.205817</v>
      </c>
      <c r="I4720">
        <v>1.780473572</v>
      </c>
      <c r="J4720">
        <v>1.644616826</v>
      </c>
      <c r="K4720">
        <v>1.84</v>
      </c>
      <c r="L4720">
        <v>1.780473572</v>
      </c>
    </row>
    <row r="4721" spans="1:12" x14ac:dyDescent="0.3">
      <c r="A4721">
        <f t="shared" si="73"/>
        <v>4720</v>
      </c>
      <c r="B4721" t="s">
        <v>4720</v>
      </c>
      <c r="C4721">
        <v>109.34078</v>
      </c>
      <c r="D4721">
        <v>114.43523</v>
      </c>
      <c r="E4721">
        <v>113.5821</v>
      </c>
      <c r="F4721">
        <v>107.31605</v>
      </c>
      <c r="G4721">
        <v>13.032589</v>
      </c>
      <c r="H4721">
        <v>12.20505</v>
      </c>
      <c r="I4721">
        <v>1.780666818</v>
      </c>
      <c r="J4721">
        <v>1.6429793370000001</v>
      </c>
      <c r="K4721">
        <v>1.84</v>
      </c>
      <c r="L4721">
        <v>1.780666818</v>
      </c>
    </row>
    <row r="4722" spans="1:12" x14ac:dyDescent="0.3">
      <c r="A4722">
        <f t="shared" si="73"/>
        <v>4721</v>
      </c>
      <c r="B4722" t="s">
        <v>4721</v>
      </c>
      <c r="C4722">
        <v>109.34845</v>
      </c>
      <c r="D4722">
        <v>114.42116</v>
      </c>
      <c r="E4722">
        <v>113.57187</v>
      </c>
      <c r="F4722">
        <v>107.29430000000001</v>
      </c>
      <c r="G4722">
        <v>13.031184</v>
      </c>
      <c r="H4722">
        <v>12.205817</v>
      </c>
      <c r="I4722">
        <v>1.781822255</v>
      </c>
      <c r="J4722">
        <v>1.64243983</v>
      </c>
      <c r="K4722">
        <v>1.86</v>
      </c>
      <c r="L4722">
        <v>1.781822255</v>
      </c>
    </row>
    <row r="4723" spans="1:12" x14ac:dyDescent="0.3">
      <c r="A4723">
        <f t="shared" si="73"/>
        <v>4722</v>
      </c>
      <c r="B4723" t="s">
        <v>4722</v>
      </c>
      <c r="C4723">
        <v>109.35101</v>
      </c>
      <c r="D4723">
        <v>114.46975999999999</v>
      </c>
      <c r="E4723">
        <v>113.60384000000001</v>
      </c>
      <c r="F4723">
        <v>107.34035</v>
      </c>
      <c r="G4723">
        <v>13.032845</v>
      </c>
      <c r="H4723">
        <v>12.206455999999999</v>
      </c>
      <c r="I4723">
        <v>1.7809043440000001</v>
      </c>
      <c r="J4723">
        <v>1.6455786640000001</v>
      </c>
      <c r="K4723">
        <v>1.82</v>
      </c>
      <c r="L4723">
        <v>1.7809043440000001</v>
      </c>
    </row>
    <row r="4724" spans="1:12" x14ac:dyDescent="0.3">
      <c r="A4724">
        <f t="shared" si="73"/>
        <v>4723</v>
      </c>
      <c r="B4724" t="s">
        <v>4723</v>
      </c>
      <c r="C4724">
        <v>109.35357</v>
      </c>
      <c r="D4724">
        <v>114.4736</v>
      </c>
      <c r="E4724">
        <v>113.53733</v>
      </c>
      <c r="F4724">
        <v>107.31733</v>
      </c>
      <c r="G4724">
        <v>13.032334000000001</v>
      </c>
      <c r="H4724">
        <v>12.207606</v>
      </c>
      <c r="I4724">
        <v>1.7825495419999999</v>
      </c>
      <c r="J4724">
        <v>1.649552857</v>
      </c>
      <c r="K4724">
        <v>1.82</v>
      </c>
      <c r="L4724">
        <v>1.7825495419999999</v>
      </c>
    </row>
    <row r="4725" spans="1:12" x14ac:dyDescent="0.3">
      <c r="A4725">
        <f t="shared" si="73"/>
        <v>4724</v>
      </c>
      <c r="B4725" t="s">
        <v>4724</v>
      </c>
      <c r="C4725">
        <v>109.35997</v>
      </c>
      <c r="D4725">
        <v>114.54394000000001</v>
      </c>
      <c r="E4725">
        <v>113.56036</v>
      </c>
      <c r="F4725">
        <v>107.30454</v>
      </c>
      <c r="G4725">
        <v>13.032206</v>
      </c>
      <c r="H4725">
        <v>12.205817</v>
      </c>
      <c r="I4725">
        <v>1.7822610729999999</v>
      </c>
      <c r="J4725">
        <v>1.6553789619999999</v>
      </c>
      <c r="K4725">
        <v>1.82</v>
      </c>
      <c r="L4725">
        <v>1.7822610729999999</v>
      </c>
    </row>
    <row r="4726" spans="1:12" x14ac:dyDescent="0.3">
      <c r="A4726">
        <f t="shared" si="73"/>
        <v>4725</v>
      </c>
      <c r="B4726" t="s">
        <v>4725</v>
      </c>
      <c r="C4726">
        <v>109.35612999999999</v>
      </c>
      <c r="D4726">
        <v>113.74198</v>
      </c>
      <c r="E4726">
        <v>113.6614</v>
      </c>
      <c r="F4726">
        <v>107.29430000000001</v>
      </c>
      <c r="G4726">
        <v>13.028629</v>
      </c>
      <c r="H4726">
        <v>12.203134</v>
      </c>
      <c r="I4726">
        <v>1.782903211</v>
      </c>
      <c r="J4726">
        <v>1.6552414989999999</v>
      </c>
      <c r="K4726">
        <v>1.82</v>
      </c>
      <c r="L4726">
        <v>1.782903211</v>
      </c>
    </row>
    <row r="4727" spans="1:12" x14ac:dyDescent="0.3">
      <c r="A4727">
        <f t="shared" si="73"/>
        <v>4726</v>
      </c>
      <c r="B4727" t="s">
        <v>4726</v>
      </c>
      <c r="C4727">
        <v>109.35741</v>
      </c>
      <c r="D4727">
        <v>113.8021</v>
      </c>
      <c r="E4727">
        <v>113.68059</v>
      </c>
      <c r="F4727">
        <v>107.30837</v>
      </c>
      <c r="G4727">
        <v>13.029267000000001</v>
      </c>
      <c r="H4727">
        <v>12.204539</v>
      </c>
      <c r="I4727">
        <v>1.782501253</v>
      </c>
      <c r="J4727">
        <v>1.6505585359999999</v>
      </c>
      <c r="K4727">
        <v>1.83</v>
      </c>
      <c r="L4727">
        <v>1.782501253</v>
      </c>
    </row>
    <row r="4728" spans="1:12" x14ac:dyDescent="0.3">
      <c r="A4728">
        <f t="shared" si="73"/>
        <v>4727</v>
      </c>
      <c r="B4728" t="s">
        <v>4727</v>
      </c>
      <c r="C4728">
        <v>109.35485</v>
      </c>
      <c r="D4728">
        <v>113.89418999999999</v>
      </c>
      <c r="E4728">
        <v>113.56419</v>
      </c>
      <c r="F4728">
        <v>107.31477</v>
      </c>
      <c r="G4728">
        <v>13.024412</v>
      </c>
      <c r="H4728">
        <v>12.200834</v>
      </c>
      <c r="I4728">
        <v>1.781588089</v>
      </c>
      <c r="J4728">
        <v>1.6536489160000001</v>
      </c>
      <c r="K4728">
        <v>1.82</v>
      </c>
      <c r="L4728">
        <v>1.781588089</v>
      </c>
    </row>
    <row r="4729" spans="1:12" x14ac:dyDescent="0.3">
      <c r="A4729">
        <f t="shared" si="73"/>
        <v>4728</v>
      </c>
      <c r="B4729" t="s">
        <v>4728</v>
      </c>
      <c r="C4729">
        <v>109.35612999999999</v>
      </c>
      <c r="D4729">
        <v>114.01826</v>
      </c>
      <c r="E4729">
        <v>113.6307</v>
      </c>
      <c r="F4729">
        <v>107.28279000000001</v>
      </c>
      <c r="G4729">
        <v>13.020196</v>
      </c>
      <c r="H4729">
        <v>12.198407</v>
      </c>
      <c r="I4729">
        <v>1.781321046</v>
      </c>
      <c r="J4729">
        <v>1.660345518</v>
      </c>
      <c r="K4729">
        <v>1.86</v>
      </c>
      <c r="L4729">
        <v>1.781321046</v>
      </c>
    </row>
    <row r="4730" spans="1:12" x14ac:dyDescent="0.3">
      <c r="A4730">
        <f t="shared" si="73"/>
        <v>4729</v>
      </c>
      <c r="B4730" t="s">
        <v>4729</v>
      </c>
      <c r="C4730">
        <v>109.35869</v>
      </c>
      <c r="D4730">
        <v>114.11035</v>
      </c>
      <c r="E4730">
        <v>113.55396</v>
      </c>
      <c r="F4730">
        <v>107.29047</v>
      </c>
      <c r="G4730">
        <v>13.020707</v>
      </c>
      <c r="H4730">
        <v>12.197895000000001</v>
      </c>
      <c r="I4730">
        <v>1.780538626</v>
      </c>
      <c r="J4730">
        <v>1.6592470859999999</v>
      </c>
      <c r="K4730">
        <v>1.84</v>
      </c>
      <c r="L4730">
        <v>1.780538626</v>
      </c>
    </row>
    <row r="4731" spans="1:12" x14ac:dyDescent="0.3">
      <c r="A4731">
        <f t="shared" si="73"/>
        <v>4730</v>
      </c>
      <c r="B4731" t="s">
        <v>4730</v>
      </c>
      <c r="C4731">
        <v>109.3638</v>
      </c>
      <c r="D4731">
        <v>114.09756</v>
      </c>
      <c r="E4731">
        <v>113.61664</v>
      </c>
      <c r="F4731">
        <v>107.29686</v>
      </c>
      <c r="G4731">
        <v>13.022751</v>
      </c>
      <c r="H4731">
        <v>12.201727999999999</v>
      </c>
      <c r="I4731">
        <v>1.7805506980000001</v>
      </c>
      <c r="J4731">
        <v>1.643646647</v>
      </c>
      <c r="K4731">
        <v>1.84</v>
      </c>
      <c r="L4731">
        <v>1.7805506980000001</v>
      </c>
    </row>
    <row r="4732" spans="1:12" x14ac:dyDescent="0.3">
      <c r="A4732">
        <f t="shared" si="73"/>
        <v>4731</v>
      </c>
      <c r="B4732" t="s">
        <v>4731</v>
      </c>
      <c r="C4732">
        <v>109.37148000000001</v>
      </c>
      <c r="D4732">
        <v>114.17301999999999</v>
      </c>
      <c r="E4732">
        <v>113.68059</v>
      </c>
      <c r="F4732">
        <v>107.31605</v>
      </c>
      <c r="G4732">
        <v>13.029650999999999</v>
      </c>
      <c r="H4732">
        <v>12.206072000000001</v>
      </c>
      <c r="I4732">
        <v>1.7802091799999999</v>
      </c>
      <c r="J4732">
        <v>1.6405037119999999</v>
      </c>
      <c r="K4732">
        <v>1.84</v>
      </c>
      <c r="L4732">
        <v>1.7802091799999999</v>
      </c>
    </row>
    <row r="4733" spans="1:12" x14ac:dyDescent="0.3">
      <c r="A4733">
        <f t="shared" si="73"/>
        <v>4732</v>
      </c>
      <c r="B4733" t="s">
        <v>4732</v>
      </c>
      <c r="C4733">
        <v>109.36636</v>
      </c>
      <c r="D4733">
        <v>114.19732</v>
      </c>
      <c r="E4733">
        <v>113.56675</v>
      </c>
      <c r="F4733">
        <v>107.29430000000001</v>
      </c>
      <c r="G4733">
        <v>13.015724000000001</v>
      </c>
      <c r="H4733">
        <v>12.194957</v>
      </c>
      <c r="I4733">
        <v>1.780831142</v>
      </c>
      <c r="J4733">
        <v>1.6404173660000001</v>
      </c>
      <c r="K4733">
        <v>1.86</v>
      </c>
      <c r="L4733">
        <v>1.780831142</v>
      </c>
    </row>
    <row r="4734" spans="1:12" x14ac:dyDescent="0.3">
      <c r="A4734">
        <f t="shared" si="73"/>
        <v>4733</v>
      </c>
      <c r="B4734" t="s">
        <v>4733</v>
      </c>
      <c r="C4734">
        <v>109.36892</v>
      </c>
      <c r="D4734">
        <v>114.29197000000001</v>
      </c>
      <c r="E4734">
        <v>113.5885</v>
      </c>
      <c r="F4734">
        <v>107.28791</v>
      </c>
      <c r="G4734">
        <v>13.022496</v>
      </c>
      <c r="H4734">
        <v>12.200067000000001</v>
      </c>
      <c r="I4734">
        <v>1.7470415020000001</v>
      </c>
      <c r="J4734">
        <v>1.6446764730000001</v>
      </c>
      <c r="K4734">
        <v>1.82</v>
      </c>
      <c r="L4734">
        <v>1.7470415020000001</v>
      </c>
    </row>
    <row r="4735" spans="1:12" x14ac:dyDescent="0.3">
      <c r="A4735">
        <f t="shared" si="73"/>
        <v>4734</v>
      </c>
      <c r="B4735" t="s">
        <v>4734</v>
      </c>
      <c r="C4735">
        <v>109.37658999999999</v>
      </c>
      <c r="D4735">
        <v>114.36744</v>
      </c>
      <c r="E4735">
        <v>113.58082</v>
      </c>
      <c r="F4735">
        <v>107.29814</v>
      </c>
      <c r="G4735">
        <v>13.034506</v>
      </c>
      <c r="H4735">
        <v>12.206711</v>
      </c>
      <c r="I4735">
        <v>1.7810760910000001</v>
      </c>
      <c r="J4735">
        <v>1.649000376</v>
      </c>
      <c r="K4735">
        <v>1.82</v>
      </c>
      <c r="L4735">
        <v>1.7810760910000001</v>
      </c>
    </row>
    <row r="4736" spans="1:12" x14ac:dyDescent="0.3">
      <c r="A4736">
        <f t="shared" si="73"/>
        <v>4735</v>
      </c>
      <c r="B4736" t="s">
        <v>4735</v>
      </c>
      <c r="C4736">
        <v>109.36124</v>
      </c>
      <c r="D4736">
        <v>114.50429</v>
      </c>
      <c r="E4736">
        <v>113.56164</v>
      </c>
      <c r="F4736">
        <v>107.27768</v>
      </c>
      <c r="G4736">
        <v>13.021857000000001</v>
      </c>
      <c r="H4736">
        <v>12.195085000000001</v>
      </c>
      <c r="I4736">
        <v>1.780507139</v>
      </c>
      <c r="J4736">
        <v>1.656402844</v>
      </c>
      <c r="K4736">
        <v>1.82</v>
      </c>
      <c r="L4736">
        <v>1.780507139</v>
      </c>
    </row>
    <row r="4737" spans="1:12" x14ac:dyDescent="0.3">
      <c r="A4737">
        <f t="shared" si="73"/>
        <v>4736</v>
      </c>
      <c r="B4737" t="s">
        <v>4736</v>
      </c>
      <c r="C4737">
        <v>109.35869</v>
      </c>
      <c r="D4737">
        <v>114.53498999999999</v>
      </c>
      <c r="E4737">
        <v>113.58722</v>
      </c>
      <c r="F4737">
        <v>107.31733</v>
      </c>
      <c r="G4737">
        <v>13.022496</v>
      </c>
      <c r="H4737">
        <v>12.197512</v>
      </c>
      <c r="I4737">
        <v>1.780067627</v>
      </c>
      <c r="J4737">
        <v>1.655068405</v>
      </c>
      <c r="K4737">
        <v>1.82</v>
      </c>
      <c r="L4737">
        <v>1.780067627</v>
      </c>
    </row>
    <row r="4738" spans="1:12" x14ac:dyDescent="0.3">
      <c r="A4738">
        <f t="shared" si="73"/>
        <v>4737</v>
      </c>
      <c r="B4738" t="s">
        <v>4737</v>
      </c>
      <c r="C4738">
        <v>109.36124</v>
      </c>
      <c r="D4738">
        <v>114.63732</v>
      </c>
      <c r="E4738">
        <v>113.52966000000001</v>
      </c>
      <c r="F4738">
        <v>107.29814</v>
      </c>
      <c r="G4738">
        <v>13.032589</v>
      </c>
      <c r="H4738">
        <v>12.205817</v>
      </c>
      <c r="I4738">
        <v>1.780313891</v>
      </c>
      <c r="J4738">
        <v>1.6503453400000001</v>
      </c>
      <c r="K4738">
        <v>1.82</v>
      </c>
      <c r="L4738">
        <v>1.780313891</v>
      </c>
    </row>
    <row r="4739" spans="1:12" x14ac:dyDescent="0.3">
      <c r="A4739">
        <f t="shared" si="73"/>
        <v>4738</v>
      </c>
      <c r="B4739" t="s">
        <v>4738</v>
      </c>
      <c r="C4739">
        <v>109.36508000000001</v>
      </c>
      <c r="D4739">
        <v>114.74987</v>
      </c>
      <c r="E4739">
        <v>113.62687</v>
      </c>
      <c r="F4739">
        <v>107.29430000000001</v>
      </c>
      <c r="G4739">
        <v>13.033995000000001</v>
      </c>
      <c r="H4739">
        <v>12.206583</v>
      </c>
      <c r="I4739">
        <v>1.779880393</v>
      </c>
      <c r="J4739">
        <v>1.6538226650000001</v>
      </c>
      <c r="K4739">
        <v>1.82</v>
      </c>
      <c r="L4739">
        <v>1.779880393</v>
      </c>
    </row>
    <row r="4740" spans="1:12" x14ac:dyDescent="0.3">
      <c r="A4740">
        <f t="shared" ref="A4740:A4803" si="74">1+A4739</f>
        <v>4739</v>
      </c>
      <c r="B4740" t="s">
        <v>4739</v>
      </c>
      <c r="C4740">
        <v>109.35612999999999</v>
      </c>
      <c r="D4740">
        <v>115.14382000000001</v>
      </c>
      <c r="E4740">
        <v>113.59105</v>
      </c>
      <c r="F4740">
        <v>107.33651</v>
      </c>
      <c r="G4740">
        <v>13.020324</v>
      </c>
      <c r="H4740">
        <v>12.196873</v>
      </c>
      <c r="I4740">
        <v>1.7806426740000001</v>
      </c>
      <c r="J4740">
        <v>1.6604002179999999</v>
      </c>
      <c r="K4740">
        <v>1.86</v>
      </c>
      <c r="L4740">
        <v>1.7806426740000001</v>
      </c>
    </row>
    <row r="4741" spans="1:12" x14ac:dyDescent="0.3">
      <c r="A4741">
        <f t="shared" si="74"/>
        <v>4740</v>
      </c>
      <c r="B4741" t="s">
        <v>4740</v>
      </c>
      <c r="C4741">
        <v>109.36252</v>
      </c>
      <c r="D4741">
        <v>115.11568</v>
      </c>
      <c r="E4741">
        <v>113.59744999999999</v>
      </c>
      <c r="F4741">
        <v>107.27896</v>
      </c>
      <c r="G4741">
        <v>13.021601</v>
      </c>
      <c r="H4741">
        <v>12.198918000000001</v>
      </c>
      <c r="I4741">
        <v>1.7798817629999999</v>
      </c>
      <c r="J4741">
        <v>1.6592834000000001</v>
      </c>
      <c r="K4741">
        <v>1.84</v>
      </c>
      <c r="L4741">
        <v>1.7798817629999999</v>
      </c>
    </row>
    <row r="4742" spans="1:12" x14ac:dyDescent="0.3">
      <c r="A4742">
        <f t="shared" si="74"/>
        <v>4741</v>
      </c>
      <c r="B4742" t="s">
        <v>4741</v>
      </c>
      <c r="C4742">
        <v>109.3702</v>
      </c>
      <c r="D4742">
        <v>115.08498</v>
      </c>
      <c r="E4742">
        <v>113.60768</v>
      </c>
      <c r="F4742">
        <v>107.31220999999999</v>
      </c>
      <c r="G4742">
        <v>13.027862000000001</v>
      </c>
      <c r="H4742">
        <v>12.202878</v>
      </c>
      <c r="I4742">
        <v>1.780193122</v>
      </c>
      <c r="J4742">
        <v>1.644358129</v>
      </c>
      <c r="K4742">
        <v>1.84</v>
      </c>
      <c r="L4742">
        <v>1.780193122</v>
      </c>
    </row>
    <row r="4743" spans="1:12" x14ac:dyDescent="0.3">
      <c r="A4743">
        <f t="shared" si="74"/>
        <v>4742</v>
      </c>
      <c r="B4743" t="s">
        <v>4742</v>
      </c>
      <c r="C4743">
        <v>109.37403</v>
      </c>
      <c r="D4743">
        <v>115.12719</v>
      </c>
      <c r="E4743">
        <v>113.56931</v>
      </c>
      <c r="F4743">
        <v>107.33011999999999</v>
      </c>
      <c r="G4743">
        <v>13.022496</v>
      </c>
      <c r="H4743">
        <v>12.208372000000001</v>
      </c>
      <c r="I4743">
        <v>1.7810485309999999</v>
      </c>
      <c r="J4743">
        <v>1.6409253479999999</v>
      </c>
      <c r="K4743">
        <v>1.84</v>
      </c>
      <c r="L4743">
        <v>1.7810485309999999</v>
      </c>
    </row>
    <row r="4744" spans="1:12" x14ac:dyDescent="0.3">
      <c r="A4744">
        <f t="shared" si="74"/>
        <v>4743</v>
      </c>
      <c r="B4744" t="s">
        <v>4743</v>
      </c>
      <c r="C4744">
        <v>109.36892</v>
      </c>
      <c r="D4744">
        <v>115.16812</v>
      </c>
      <c r="E4744">
        <v>113.65245</v>
      </c>
      <c r="F4744">
        <v>107.30070000000001</v>
      </c>
      <c r="G4744">
        <v>12.999881</v>
      </c>
      <c r="H4744">
        <v>12.200962000000001</v>
      </c>
      <c r="I4744">
        <v>1.781107657</v>
      </c>
      <c r="J4744">
        <v>1.6406636349999999</v>
      </c>
      <c r="K4744">
        <v>1.86</v>
      </c>
      <c r="L4744">
        <v>1.781107657</v>
      </c>
    </row>
    <row r="4745" spans="1:12" x14ac:dyDescent="0.3">
      <c r="A4745">
        <f t="shared" si="74"/>
        <v>4744</v>
      </c>
      <c r="B4745" t="s">
        <v>4744</v>
      </c>
      <c r="C4745">
        <v>110.05577</v>
      </c>
      <c r="D4745">
        <v>115.02487000000001</v>
      </c>
      <c r="E4745">
        <v>117.06751</v>
      </c>
      <c r="F4745">
        <v>107.18431</v>
      </c>
      <c r="G4745">
        <v>12.970879</v>
      </c>
      <c r="H4745">
        <v>12.244274000000001</v>
      </c>
      <c r="I4745">
        <v>1.7326285429999999</v>
      </c>
      <c r="J4745">
        <v>1.643933098</v>
      </c>
      <c r="K4745">
        <v>1.82</v>
      </c>
      <c r="L4745">
        <v>1.7326285429999999</v>
      </c>
    </row>
    <row r="4746" spans="1:12" x14ac:dyDescent="0.3">
      <c r="A4746">
        <f t="shared" si="74"/>
        <v>4745</v>
      </c>
      <c r="B4746" t="s">
        <v>4745</v>
      </c>
      <c r="C4746">
        <v>110.1146</v>
      </c>
      <c r="D4746">
        <v>115.13486</v>
      </c>
      <c r="E4746">
        <v>117.05471</v>
      </c>
      <c r="F4746">
        <v>107.20477</v>
      </c>
      <c r="G4746">
        <v>12.931399000000001</v>
      </c>
      <c r="H4746">
        <v>12.252579000000001</v>
      </c>
      <c r="I4746">
        <v>1.781676018</v>
      </c>
      <c r="J4746">
        <v>1.648208565</v>
      </c>
      <c r="K4746">
        <v>1.82</v>
      </c>
      <c r="L4746">
        <v>1.781676018</v>
      </c>
    </row>
    <row r="4747" spans="1:12" x14ac:dyDescent="0.3">
      <c r="A4747">
        <f t="shared" si="74"/>
        <v>4746</v>
      </c>
      <c r="B4747" t="s">
        <v>4746</v>
      </c>
      <c r="C4747">
        <v>110.14785999999999</v>
      </c>
      <c r="D4747">
        <v>115.03382000000001</v>
      </c>
      <c r="E4747">
        <v>116.98693</v>
      </c>
      <c r="F4747">
        <v>107.18558</v>
      </c>
      <c r="G4747">
        <v>12.819476999999999</v>
      </c>
      <c r="H4747">
        <v>12.247852</v>
      </c>
      <c r="I4747">
        <v>1.7818275219999999</v>
      </c>
      <c r="J4747">
        <v>1.655943221</v>
      </c>
      <c r="K4747">
        <v>1.82</v>
      </c>
      <c r="L4747">
        <v>1.7818275219999999</v>
      </c>
    </row>
    <row r="4748" spans="1:12" x14ac:dyDescent="0.3">
      <c r="A4748">
        <f t="shared" si="74"/>
        <v>4747</v>
      </c>
      <c r="B4748" t="s">
        <v>4747</v>
      </c>
      <c r="C4748">
        <v>110.15553</v>
      </c>
      <c r="D4748">
        <v>115.04661</v>
      </c>
      <c r="E4748">
        <v>116.96134000000001</v>
      </c>
      <c r="F4748">
        <v>107.17152</v>
      </c>
      <c r="G4748">
        <v>12.784086</v>
      </c>
      <c r="H4748">
        <v>12.240569000000001</v>
      </c>
      <c r="I4748">
        <v>1.7816718170000001</v>
      </c>
      <c r="J4748">
        <v>1.6552980470000001</v>
      </c>
      <c r="K4748">
        <v>1.82</v>
      </c>
      <c r="L4748">
        <v>1.7816718170000001</v>
      </c>
    </row>
    <row r="4749" spans="1:12" x14ac:dyDescent="0.3">
      <c r="A4749">
        <f t="shared" si="74"/>
        <v>4748</v>
      </c>
      <c r="B4749" t="s">
        <v>4748</v>
      </c>
      <c r="C4749">
        <v>110.16831999999999</v>
      </c>
      <c r="D4749">
        <v>115.02487000000001</v>
      </c>
      <c r="E4749">
        <v>116.9153</v>
      </c>
      <c r="F4749">
        <v>107.16</v>
      </c>
      <c r="G4749">
        <v>12.790857000000001</v>
      </c>
      <c r="H4749">
        <v>12.245424</v>
      </c>
      <c r="I4749">
        <v>1.781676018</v>
      </c>
      <c r="J4749">
        <v>1.6516030500000001</v>
      </c>
      <c r="K4749">
        <v>1.82</v>
      </c>
      <c r="L4749">
        <v>1.781676018</v>
      </c>
    </row>
    <row r="4750" spans="1:12" x14ac:dyDescent="0.3">
      <c r="A4750">
        <f t="shared" si="74"/>
        <v>4749</v>
      </c>
      <c r="B4750" t="s">
        <v>4749</v>
      </c>
      <c r="C4750">
        <v>110.17344</v>
      </c>
      <c r="D4750">
        <v>115.10928</v>
      </c>
      <c r="E4750">
        <v>116.99075999999999</v>
      </c>
      <c r="F4750">
        <v>107.18814</v>
      </c>
      <c r="G4750">
        <v>12.794435</v>
      </c>
      <c r="H4750">
        <v>12.248874000000001</v>
      </c>
      <c r="I4750">
        <v>1.7812567189999999</v>
      </c>
      <c r="J4750">
        <v>1.6551407920000001</v>
      </c>
      <c r="K4750">
        <v>1.82</v>
      </c>
      <c r="L4750">
        <v>1.7812567189999999</v>
      </c>
    </row>
    <row r="4751" spans="1:12" x14ac:dyDescent="0.3">
      <c r="A4751">
        <f t="shared" si="74"/>
        <v>4750</v>
      </c>
      <c r="B4751" t="s">
        <v>4750</v>
      </c>
      <c r="C4751">
        <v>110.16449</v>
      </c>
      <c r="D4751">
        <v>115.07474999999999</v>
      </c>
      <c r="E4751">
        <v>116.94727</v>
      </c>
      <c r="F4751">
        <v>107.18686</v>
      </c>
      <c r="G4751">
        <v>12.777314000000001</v>
      </c>
      <c r="H4751">
        <v>12.238269000000001</v>
      </c>
      <c r="I4751">
        <v>1.781492742</v>
      </c>
      <c r="J4751">
        <v>1.6613111650000001</v>
      </c>
      <c r="K4751">
        <v>1.86</v>
      </c>
      <c r="L4751">
        <v>1.781492742</v>
      </c>
    </row>
    <row r="4752" spans="1:12" x14ac:dyDescent="0.3">
      <c r="A4752">
        <f t="shared" si="74"/>
        <v>4751</v>
      </c>
      <c r="B4752" t="s">
        <v>4751</v>
      </c>
      <c r="C4752">
        <v>110.16193</v>
      </c>
      <c r="D4752">
        <v>115.10928</v>
      </c>
      <c r="E4752">
        <v>116.98565000000001</v>
      </c>
      <c r="F4752">
        <v>107.17152</v>
      </c>
      <c r="G4752">
        <v>12.774887</v>
      </c>
      <c r="H4752">
        <v>12.235714</v>
      </c>
      <c r="I4752">
        <v>1.7814599010000001</v>
      </c>
      <c r="J4752">
        <v>1.6601379919999999</v>
      </c>
      <c r="K4752">
        <v>1.84</v>
      </c>
      <c r="L4752">
        <v>1.7814599010000001</v>
      </c>
    </row>
    <row r="4753" spans="1:12" x14ac:dyDescent="0.3">
      <c r="A4753">
        <f t="shared" si="74"/>
        <v>4752</v>
      </c>
      <c r="B4753" t="s">
        <v>4752</v>
      </c>
      <c r="C4753">
        <v>110.18879</v>
      </c>
      <c r="D4753">
        <v>115.13231</v>
      </c>
      <c r="E4753">
        <v>116.97541</v>
      </c>
      <c r="F4753">
        <v>107.16768</v>
      </c>
      <c r="G4753">
        <v>12.786897</v>
      </c>
      <c r="H4753">
        <v>12.247213</v>
      </c>
      <c r="I4753">
        <v>1.781359903</v>
      </c>
      <c r="J4753">
        <v>1.6452414440000001</v>
      </c>
      <c r="K4753">
        <v>1.84</v>
      </c>
      <c r="L4753">
        <v>1.781359903</v>
      </c>
    </row>
    <row r="4754" spans="1:12" x14ac:dyDescent="0.3">
      <c r="A4754">
        <f t="shared" si="74"/>
        <v>4753</v>
      </c>
      <c r="B4754" t="s">
        <v>4753</v>
      </c>
      <c r="C4754">
        <v>110.18751</v>
      </c>
      <c r="D4754">
        <v>115.04661</v>
      </c>
      <c r="E4754">
        <v>116.99332</v>
      </c>
      <c r="F4754">
        <v>107.20093</v>
      </c>
      <c r="G4754">
        <v>12.774887</v>
      </c>
      <c r="H4754">
        <v>12.247852</v>
      </c>
      <c r="I4754">
        <v>1.7815377020000001</v>
      </c>
      <c r="J4754">
        <v>1.640163893</v>
      </c>
      <c r="K4754">
        <v>1.84</v>
      </c>
      <c r="L4754">
        <v>1.7815377020000001</v>
      </c>
    </row>
    <row r="4755" spans="1:12" x14ac:dyDescent="0.3">
      <c r="A4755">
        <f t="shared" si="74"/>
        <v>4754</v>
      </c>
      <c r="B4755" t="s">
        <v>4754</v>
      </c>
      <c r="C4755">
        <v>110.18367000000001</v>
      </c>
      <c r="D4755">
        <v>115.0044</v>
      </c>
      <c r="E4755">
        <v>117.00995</v>
      </c>
      <c r="F4755">
        <v>107.15361</v>
      </c>
      <c r="G4755">
        <v>12.748184</v>
      </c>
      <c r="H4755">
        <v>12.240569000000001</v>
      </c>
      <c r="I4755">
        <v>1.772774176</v>
      </c>
      <c r="J4755">
        <v>1.640260652</v>
      </c>
      <c r="K4755">
        <v>1.86</v>
      </c>
      <c r="L4755">
        <v>1.772774176</v>
      </c>
    </row>
    <row r="4756" spans="1:12" x14ac:dyDescent="0.3">
      <c r="A4756">
        <f t="shared" si="74"/>
        <v>4755</v>
      </c>
      <c r="B4756" t="s">
        <v>4755</v>
      </c>
      <c r="C4756">
        <v>110.18495</v>
      </c>
      <c r="D4756">
        <v>114.97498</v>
      </c>
      <c r="E4756">
        <v>117.03169</v>
      </c>
      <c r="F4756">
        <v>107.17919000000001</v>
      </c>
      <c r="G4756">
        <v>12.712664999999999</v>
      </c>
      <c r="H4756">
        <v>12.239291</v>
      </c>
      <c r="I4756">
        <v>1.7804212210000001</v>
      </c>
      <c r="J4756">
        <v>1.6442734569999999</v>
      </c>
      <c r="K4756">
        <v>1.82</v>
      </c>
      <c r="L4756">
        <v>1.7804212210000001</v>
      </c>
    </row>
    <row r="4757" spans="1:12" x14ac:dyDescent="0.3">
      <c r="A4757">
        <f t="shared" si="74"/>
        <v>4756</v>
      </c>
      <c r="B4757" t="s">
        <v>4756</v>
      </c>
      <c r="C4757">
        <v>110.18495</v>
      </c>
      <c r="D4757">
        <v>115.04789</v>
      </c>
      <c r="E4757">
        <v>117.10588</v>
      </c>
      <c r="F4757">
        <v>107.16</v>
      </c>
      <c r="G4757">
        <v>12.693117000000001</v>
      </c>
      <c r="H4757">
        <v>12.240569000000001</v>
      </c>
      <c r="I4757">
        <v>1.7807285070000001</v>
      </c>
      <c r="J4757">
        <v>1.6482045860000001</v>
      </c>
      <c r="K4757">
        <v>1.82</v>
      </c>
      <c r="L4757">
        <v>1.7807285070000001</v>
      </c>
    </row>
    <row r="4758" spans="1:12" x14ac:dyDescent="0.3">
      <c r="A4758">
        <f t="shared" si="74"/>
        <v>4757</v>
      </c>
      <c r="B4758" t="s">
        <v>4757</v>
      </c>
      <c r="C4758">
        <v>110.19262999999999</v>
      </c>
      <c r="D4758">
        <v>115.07987</v>
      </c>
      <c r="E4758">
        <v>117.09309</v>
      </c>
      <c r="F4758">
        <v>107.15105</v>
      </c>
      <c r="G4758">
        <v>12.673569000000001</v>
      </c>
      <c r="H4758">
        <v>12.238652999999999</v>
      </c>
      <c r="I4758">
        <v>1.7803023950000001</v>
      </c>
      <c r="J4758">
        <v>1.656699146</v>
      </c>
      <c r="K4758">
        <v>1.82</v>
      </c>
      <c r="L4758">
        <v>1.7803023950000001</v>
      </c>
    </row>
    <row r="4759" spans="1:12" x14ac:dyDescent="0.3">
      <c r="A4759">
        <f t="shared" si="74"/>
        <v>4758</v>
      </c>
      <c r="B4759" t="s">
        <v>4758</v>
      </c>
      <c r="C4759">
        <v>110.2003</v>
      </c>
      <c r="D4759">
        <v>115.07859000000001</v>
      </c>
      <c r="E4759">
        <v>117.10332</v>
      </c>
      <c r="F4759">
        <v>107.19838</v>
      </c>
      <c r="G4759">
        <v>12.673185</v>
      </c>
      <c r="H4759">
        <v>12.24108</v>
      </c>
      <c r="I4759">
        <v>1.780807719</v>
      </c>
      <c r="J4759">
        <v>1.6556226940000001</v>
      </c>
      <c r="K4759">
        <v>1.82</v>
      </c>
      <c r="L4759">
        <v>1.780807719</v>
      </c>
    </row>
    <row r="4760" spans="1:12" x14ac:dyDescent="0.3">
      <c r="A4760">
        <f t="shared" si="74"/>
        <v>4759</v>
      </c>
      <c r="B4760" t="s">
        <v>4759</v>
      </c>
      <c r="C4760">
        <v>110.20797</v>
      </c>
      <c r="D4760">
        <v>115.12591</v>
      </c>
      <c r="E4760">
        <v>117.17111</v>
      </c>
      <c r="F4760">
        <v>107.17534999999999</v>
      </c>
      <c r="G4760">
        <v>12.673441</v>
      </c>
      <c r="H4760">
        <v>12.247085</v>
      </c>
      <c r="I4760">
        <v>1.7809789119999999</v>
      </c>
      <c r="J4760">
        <v>1.651417664</v>
      </c>
      <c r="K4760">
        <v>1.82</v>
      </c>
      <c r="L4760">
        <v>1.7809789119999999</v>
      </c>
    </row>
    <row r="4761" spans="1:12" x14ac:dyDescent="0.3">
      <c r="A4761">
        <f t="shared" si="74"/>
        <v>4760</v>
      </c>
      <c r="B4761" t="s">
        <v>4760</v>
      </c>
      <c r="C4761">
        <v>110.21437</v>
      </c>
      <c r="D4761">
        <v>115.12591</v>
      </c>
      <c r="E4761">
        <v>117.19797</v>
      </c>
      <c r="F4761">
        <v>107.15745</v>
      </c>
      <c r="G4761">
        <v>12.671524</v>
      </c>
      <c r="H4761">
        <v>12.246191</v>
      </c>
      <c r="I4761">
        <v>1.780382216</v>
      </c>
      <c r="J4761">
        <v>1.653372821</v>
      </c>
      <c r="K4761">
        <v>1.82</v>
      </c>
      <c r="L4761">
        <v>1.780382216</v>
      </c>
    </row>
    <row r="4762" spans="1:12" x14ac:dyDescent="0.3">
      <c r="A4762">
        <f t="shared" si="74"/>
        <v>4761</v>
      </c>
      <c r="B4762" t="s">
        <v>4761</v>
      </c>
      <c r="C4762">
        <v>110.21565</v>
      </c>
      <c r="D4762">
        <v>115.06835</v>
      </c>
      <c r="E4762">
        <v>117.18389999999999</v>
      </c>
      <c r="F4762">
        <v>107.14977</v>
      </c>
      <c r="G4762">
        <v>12.661814</v>
      </c>
      <c r="H4762">
        <v>12.236608</v>
      </c>
      <c r="I4762">
        <v>1.7800750089999999</v>
      </c>
      <c r="J4762">
        <v>1.662589302</v>
      </c>
      <c r="K4762">
        <v>1.86</v>
      </c>
      <c r="L4762">
        <v>1.7800750089999999</v>
      </c>
    </row>
    <row r="4763" spans="1:12" x14ac:dyDescent="0.3">
      <c r="A4763">
        <f t="shared" si="74"/>
        <v>4762</v>
      </c>
      <c r="B4763" t="s">
        <v>4762</v>
      </c>
      <c r="C4763">
        <v>110.02891</v>
      </c>
      <c r="D4763">
        <v>114.20628000000001</v>
      </c>
      <c r="E4763">
        <v>116.27321999999999</v>
      </c>
      <c r="F4763">
        <v>107.22906999999999</v>
      </c>
      <c r="G4763">
        <v>12.656447999999999</v>
      </c>
      <c r="H4763">
        <v>12.667436</v>
      </c>
      <c r="I4763">
        <v>1.7798455470000001</v>
      </c>
      <c r="J4763">
        <v>1.661744559</v>
      </c>
      <c r="K4763">
        <v>1.84</v>
      </c>
      <c r="L4763">
        <v>1.7798455470000001</v>
      </c>
    </row>
    <row r="4764" spans="1:12" x14ac:dyDescent="0.3">
      <c r="A4764">
        <f t="shared" si="74"/>
        <v>4763</v>
      </c>
      <c r="B4764" t="s">
        <v>4763</v>
      </c>
      <c r="C4764">
        <v>109.89843999999999</v>
      </c>
      <c r="D4764">
        <v>114.11291</v>
      </c>
      <c r="E4764">
        <v>116.44844999999999</v>
      </c>
      <c r="F4764">
        <v>107.23163</v>
      </c>
      <c r="G4764">
        <v>12.629362</v>
      </c>
      <c r="H4764">
        <v>12.642777000000001</v>
      </c>
      <c r="I4764">
        <v>1.779518779</v>
      </c>
      <c r="J4764">
        <v>1.6469890920000001</v>
      </c>
      <c r="K4764">
        <v>1.84</v>
      </c>
      <c r="L4764">
        <v>1.779518779</v>
      </c>
    </row>
    <row r="4765" spans="1:12" x14ac:dyDescent="0.3">
      <c r="A4765">
        <f t="shared" si="74"/>
        <v>4764</v>
      </c>
      <c r="B4765" t="s">
        <v>4764</v>
      </c>
      <c r="C4765">
        <v>107.8929</v>
      </c>
      <c r="D4765">
        <v>114.23824999999999</v>
      </c>
      <c r="E4765">
        <v>111.55352999999999</v>
      </c>
      <c r="F4765">
        <v>106.20967</v>
      </c>
      <c r="G4765">
        <v>12.650188</v>
      </c>
      <c r="H4765">
        <v>12.046366000000001</v>
      </c>
      <c r="I4765">
        <v>1.7801119750000001</v>
      </c>
      <c r="J4765">
        <v>1.641778038</v>
      </c>
      <c r="K4765">
        <v>1.84</v>
      </c>
      <c r="L4765">
        <v>1.7801119750000001</v>
      </c>
    </row>
    <row r="4766" spans="1:12" x14ac:dyDescent="0.3">
      <c r="A4766">
        <f t="shared" si="74"/>
        <v>4765</v>
      </c>
      <c r="B4766" t="s">
        <v>4765</v>
      </c>
      <c r="C4766">
        <v>107.90697</v>
      </c>
      <c r="D4766">
        <v>114.20756</v>
      </c>
      <c r="E4766">
        <v>111.56504</v>
      </c>
      <c r="F4766">
        <v>106.23142</v>
      </c>
      <c r="G4766">
        <v>12.665903</v>
      </c>
      <c r="H4766">
        <v>12.074730000000001</v>
      </c>
      <c r="I4766">
        <v>1.7430829430000001</v>
      </c>
      <c r="J4766">
        <v>1.6423188470000001</v>
      </c>
      <c r="K4766">
        <v>1.86</v>
      </c>
      <c r="L4766">
        <v>1.7430829430000001</v>
      </c>
    </row>
    <row r="4767" spans="1:12" x14ac:dyDescent="0.3">
      <c r="A4767">
        <f t="shared" si="74"/>
        <v>4766</v>
      </c>
      <c r="B4767" t="s">
        <v>4766</v>
      </c>
      <c r="C4767">
        <v>107.89673999999999</v>
      </c>
      <c r="D4767">
        <v>114.09244</v>
      </c>
      <c r="E4767">
        <v>111.70446</v>
      </c>
      <c r="F4767">
        <v>106.22246</v>
      </c>
      <c r="G4767">
        <v>12.651338000000001</v>
      </c>
      <c r="H4767">
        <v>12.07358</v>
      </c>
      <c r="I4767">
        <v>1.7799830759999999</v>
      </c>
      <c r="J4767">
        <v>1.645987407</v>
      </c>
      <c r="K4767">
        <v>1.82</v>
      </c>
      <c r="L4767">
        <v>1.7799830759999999</v>
      </c>
    </row>
    <row r="4768" spans="1:12" x14ac:dyDescent="0.3">
      <c r="A4768">
        <f t="shared" si="74"/>
        <v>4767</v>
      </c>
      <c r="B4768" t="s">
        <v>4767</v>
      </c>
      <c r="C4768">
        <v>107.89801</v>
      </c>
      <c r="D4768">
        <v>114.07709</v>
      </c>
      <c r="E4768">
        <v>111.75818</v>
      </c>
      <c r="F4768">
        <v>106.22502</v>
      </c>
      <c r="G4768">
        <v>12.643544</v>
      </c>
      <c r="H4768">
        <v>12.073835000000001</v>
      </c>
      <c r="I4768">
        <v>1.7800649260000001</v>
      </c>
      <c r="J4768">
        <v>1.6507544839999999</v>
      </c>
      <c r="K4768">
        <v>1.82</v>
      </c>
      <c r="L4768">
        <v>1.7800649260000001</v>
      </c>
    </row>
    <row r="4769" spans="1:12" x14ac:dyDescent="0.3">
      <c r="A4769">
        <f t="shared" si="74"/>
        <v>4768</v>
      </c>
      <c r="B4769" t="s">
        <v>4768</v>
      </c>
      <c r="C4769">
        <v>107.90313</v>
      </c>
      <c r="D4769">
        <v>114.00163000000001</v>
      </c>
      <c r="E4769">
        <v>111.83109</v>
      </c>
      <c r="F4769">
        <v>106.22629999999999</v>
      </c>
      <c r="G4769">
        <v>12.645333000000001</v>
      </c>
      <c r="H4769">
        <v>12.076135000000001</v>
      </c>
      <c r="I4769">
        <v>1.7794436360000001</v>
      </c>
      <c r="J4769">
        <v>1.659347964</v>
      </c>
      <c r="K4769">
        <v>1.82</v>
      </c>
      <c r="L4769">
        <v>1.7794436360000001</v>
      </c>
    </row>
    <row r="4770" spans="1:12" x14ac:dyDescent="0.3">
      <c r="A4770">
        <f t="shared" si="74"/>
        <v>4769</v>
      </c>
      <c r="B4770" t="s">
        <v>4769</v>
      </c>
      <c r="C4770">
        <v>107.90569000000001</v>
      </c>
      <c r="D4770">
        <v>113.92361</v>
      </c>
      <c r="E4770">
        <v>111.73388</v>
      </c>
      <c r="F4770">
        <v>106.21862</v>
      </c>
      <c r="G4770">
        <v>12.640222</v>
      </c>
      <c r="H4770">
        <v>12.076390999999999</v>
      </c>
      <c r="I4770">
        <v>1.7797798229999999</v>
      </c>
      <c r="J4770">
        <v>1.661170059</v>
      </c>
      <c r="K4770">
        <v>1.82</v>
      </c>
      <c r="L4770">
        <v>1.7797798229999999</v>
      </c>
    </row>
    <row r="4771" spans="1:12" x14ac:dyDescent="0.3">
      <c r="A4771">
        <f t="shared" si="74"/>
        <v>4770</v>
      </c>
      <c r="B4771" t="s">
        <v>4770</v>
      </c>
      <c r="C4771">
        <v>107.90057</v>
      </c>
      <c r="D4771">
        <v>113.87372000000001</v>
      </c>
      <c r="E4771">
        <v>111.73515999999999</v>
      </c>
      <c r="F4771">
        <v>106.22758</v>
      </c>
      <c r="G4771">
        <v>12.629490000000001</v>
      </c>
      <c r="H4771">
        <v>12.067447</v>
      </c>
      <c r="I4771">
        <v>1.7788981699999999</v>
      </c>
      <c r="J4771">
        <v>1.6542862549999999</v>
      </c>
      <c r="K4771">
        <v>1.82</v>
      </c>
      <c r="L4771">
        <v>1.7788981699999999</v>
      </c>
    </row>
    <row r="4772" spans="1:12" x14ac:dyDescent="0.3">
      <c r="A4772">
        <f t="shared" si="74"/>
        <v>4771</v>
      </c>
      <c r="B4772" t="s">
        <v>4771</v>
      </c>
      <c r="C4772">
        <v>107.90185</v>
      </c>
      <c r="D4772">
        <v>113.87372000000001</v>
      </c>
      <c r="E4772">
        <v>111.76202000000001</v>
      </c>
      <c r="F4772">
        <v>106.2199</v>
      </c>
      <c r="G4772">
        <v>12.63064</v>
      </c>
      <c r="H4772">
        <v>12.070513</v>
      </c>
      <c r="I4772">
        <v>1.778594131</v>
      </c>
      <c r="J4772">
        <v>1.6565379090000001</v>
      </c>
      <c r="K4772">
        <v>1.82</v>
      </c>
      <c r="L4772">
        <v>1.778594131</v>
      </c>
    </row>
    <row r="4773" spans="1:12" x14ac:dyDescent="0.3">
      <c r="A4773">
        <f t="shared" si="74"/>
        <v>4772</v>
      </c>
      <c r="B4773" t="s">
        <v>4772</v>
      </c>
      <c r="C4773">
        <v>107.91079999999999</v>
      </c>
      <c r="D4773">
        <v>113.9057</v>
      </c>
      <c r="E4773">
        <v>111.7569</v>
      </c>
      <c r="F4773">
        <v>106.21478999999999</v>
      </c>
      <c r="G4773">
        <v>12.637794</v>
      </c>
      <c r="H4773">
        <v>12.078946</v>
      </c>
      <c r="I4773">
        <v>1.7782532950000001</v>
      </c>
      <c r="J4773">
        <v>1.6660160639999999</v>
      </c>
      <c r="K4773">
        <v>1.86</v>
      </c>
      <c r="L4773">
        <v>1.7782532950000001</v>
      </c>
    </row>
    <row r="4774" spans="1:12" x14ac:dyDescent="0.3">
      <c r="A4774">
        <f t="shared" si="74"/>
        <v>4773</v>
      </c>
      <c r="B4774" t="s">
        <v>4773</v>
      </c>
      <c r="C4774">
        <v>107.91464000000001</v>
      </c>
      <c r="D4774">
        <v>113.84814</v>
      </c>
      <c r="E4774">
        <v>111.70189999999999</v>
      </c>
      <c r="F4774">
        <v>106.22886</v>
      </c>
      <c r="G4774">
        <v>12.641372</v>
      </c>
      <c r="H4774">
        <v>12.082140000000001</v>
      </c>
      <c r="I4774">
        <v>1.778160728</v>
      </c>
      <c r="J4774">
        <v>1.6656935610000001</v>
      </c>
      <c r="K4774">
        <v>1.84</v>
      </c>
      <c r="L4774">
        <v>1.778160728</v>
      </c>
    </row>
    <row r="4775" spans="1:12" x14ac:dyDescent="0.3">
      <c r="A4775">
        <f t="shared" si="74"/>
        <v>4774</v>
      </c>
      <c r="B4775" t="s">
        <v>4774</v>
      </c>
      <c r="C4775">
        <v>107.90825</v>
      </c>
      <c r="D4775">
        <v>113.82896</v>
      </c>
      <c r="E4775">
        <v>111.82853</v>
      </c>
      <c r="F4775">
        <v>106.22374000000001</v>
      </c>
      <c r="G4775">
        <v>12.630255999999999</v>
      </c>
      <c r="H4775">
        <v>12.069108</v>
      </c>
      <c r="I4775">
        <v>1.7783123590000001</v>
      </c>
      <c r="J4775">
        <v>1.649233306</v>
      </c>
      <c r="K4775">
        <v>1.84</v>
      </c>
      <c r="L4775">
        <v>1.7783123590000001</v>
      </c>
    </row>
    <row r="4776" spans="1:12" x14ac:dyDescent="0.3">
      <c r="A4776">
        <f t="shared" si="74"/>
        <v>4775</v>
      </c>
      <c r="B4776" t="s">
        <v>4775</v>
      </c>
      <c r="C4776">
        <v>107.90697</v>
      </c>
      <c r="D4776">
        <v>113.81744999999999</v>
      </c>
      <c r="E4776">
        <v>111.77481</v>
      </c>
      <c r="F4776">
        <v>106.20711</v>
      </c>
      <c r="G4776">
        <v>12.627701</v>
      </c>
      <c r="H4776">
        <v>12.066169</v>
      </c>
      <c r="I4776">
        <v>1.778447922</v>
      </c>
      <c r="J4776">
        <v>1.6428631309999999</v>
      </c>
      <c r="K4776">
        <v>1.84</v>
      </c>
      <c r="L4776">
        <v>1.778447922</v>
      </c>
    </row>
    <row r="4777" spans="1:12" x14ac:dyDescent="0.3">
      <c r="A4777">
        <f t="shared" si="74"/>
        <v>4776</v>
      </c>
      <c r="B4777" t="s">
        <v>4776</v>
      </c>
      <c r="C4777">
        <v>107.91976</v>
      </c>
      <c r="D4777">
        <v>113.82896</v>
      </c>
      <c r="E4777">
        <v>111.74666999999999</v>
      </c>
      <c r="F4777">
        <v>106.22374000000001</v>
      </c>
      <c r="G4777">
        <v>12.636388999999999</v>
      </c>
      <c r="H4777">
        <v>12.071536</v>
      </c>
      <c r="I4777">
        <v>1.7776185550000001</v>
      </c>
      <c r="J4777">
        <v>1.643334788</v>
      </c>
      <c r="K4777">
        <v>1.86</v>
      </c>
      <c r="L4777">
        <v>1.7776185550000001</v>
      </c>
    </row>
    <row r="4778" spans="1:12" x14ac:dyDescent="0.3">
      <c r="A4778">
        <f t="shared" si="74"/>
        <v>4777</v>
      </c>
      <c r="B4778" t="s">
        <v>4777</v>
      </c>
      <c r="C4778">
        <v>107.91719999999999</v>
      </c>
      <c r="D4778">
        <v>113.80849000000001</v>
      </c>
      <c r="E4778">
        <v>111.8605</v>
      </c>
      <c r="F4778">
        <v>106.23014000000001</v>
      </c>
      <c r="G4778">
        <v>12.635367</v>
      </c>
      <c r="H4778">
        <v>12.071790999999999</v>
      </c>
      <c r="I4778">
        <v>1.7786511970000001</v>
      </c>
      <c r="J4778">
        <v>1.647636163</v>
      </c>
      <c r="K4778">
        <v>1.82</v>
      </c>
      <c r="L4778">
        <v>1.7786511970000001</v>
      </c>
    </row>
    <row r="4779" spans="1:12" x14ac:dyDescent="0.3">
      <c r="A4779">
        <f t="shared" si="74"/>
        <v>4778</v>
      </c>
      <c r="B4779" t="s">
        <v>4778</v>
      </c>
      <c r="C4779">
        <v>107.91976</v>
      </c>
      <c r="D4779">
        <v>113.87627999999999</v>
      </c>
      <c r="E4779">
        <v>111.77992</v>
      </c>
      <c r="F4779">
        <v>106.20583000000001</v>
      </c>
      <c r="G4779">
        <v>12.622463</v>
      </c>
      <c r="H4779">
        <v>12.069618999999999</v>
      </c>
      <c r="I4779">
        <v>1.7797871700000001</v>
      </c>
      <c r="J4779">
        <v>1.6523190320000001</v>
      </c>
      <c r="K4779">
        <v>1.82</v>
      </c>
      <c r="L4779">
        <v>1.7797871700000001</v>
      </c>
    </row>
    <row r="4780" spans="1:12" x14ac:dyDescent="0.3">
      <c r="A4780">
        <f t="shared" si="74"/>
        <v>4779</v>
      </c>
      <c r="B4780" t="s">
        <v>4779</v>
      </c>
      <c r="C4780">
        <v>107.92615000000001</v>
      </c>
      <c r="D4780">
        <v>113.79442</v>
      </c>
      <c r="E4780">
        <v>111.80678</v>
      </c>
      <c r="F4780">
        <v>106.20072</v>
      </c>
      <c r="G4780">
        <v>12.614796999999999</v>
      </c>
      <c r="H4780">
        <v>12.067830000000001</v>
      </c>
      <c r="I4780">
        <v>1.7799676010000001</v>
      </c>
      <c r="J4780">
        <v>1.6610471950000001</v>
      </c>
      <c r="K4780">
        <v>1.82</v>
      </c>
      <c r="L4780">
        <v>1.7799676010000001</v>
      </c>
    </row>
    <row r="4781" spans="1:12" x14ac:dyDescent="0.3">
      <c r="A4781">
        <f t="shared" si="74"/>
        <v>4780</v>
      </c>
      <c r="B4781" t="s">
        <v>4780</v>
      </c>
      <c r="C4781">
        <v>107.96069</v>
      </c>
      <c r="D4781">
        <v>113.78547</v>
      </c>
      <c r="E4781">
        <v>111.80934000000001</v>
      </c>
      <c r="F4781">
        <v>106.21607</v>
      </c>
      <c r="G4781">
        <v>12.616968999999999</v>
      </c>
      <c r="H4781">
        <v>15.113633999999999</v>
      </c>
      <c r="I4781">
        <v>1.7799676010000001</v>
      </c>
      <c r="J4781">
        <v>1.6635730019999999</v>
      </c>
      <c r="K4781">
        <v>1.82</v>
      </c>
      <c r="L4781">
        <v>1.7799676010000001</v>
      </c>
    </row>
    <row r="4782" spans="1:12" x14ac:dyDescent="0.3">
      <c r="A4782">
        <f t="shared" si="74"/>
        <v>4781</v>
      </c>
      <c r="B4782" t="s">
        <v>4781</v>
      </c>
      <c r="C4782">
        <v>107.98882999999999</v>
      </c>
      <c r="D4782">
        <v>117.86435</v>
      </c>
      <c r="E4782">
        <v>111.85026999999999</v>
      </c>
      <c r="F4782">
        <v>106.26211000000001</v>
      </c>
      <c r="G4782">
        <v>12.609942</v>
      </c>
      <c r="H4782">
        <v>12.413691</v>
      </c>
      <c r="I4782">
        <v>1.7800655089999999</v>
      </c>
      <c r="J4782">
        <v>1.6572214810000001</v>
      </c>
      <c r="K4782">
        <v>1.82</v>
      </c>
      <c r="L4782">
        <v>1.7800655089999999</v>
      </c>
    </row>
    <row r="4783" spans="1:12" x14ac:dyDescent="0.3">
      <c r="A4783">
        <f t="shared" si="74"/>
        <v>4782</v>
      </c>
      <c r="B4783" t="s">
        <v>4782</v>
      </c>
      <c r="C4783">
        <v>107.93894</v>
      </c>
      <c r="D4783">
        <v>118.16365</v>
      </c>
      <c r="E4783">
        <v>111.96411000000001</v>
      </c>
      <c r="F4783">
        <v>106.21095</v>
      </c>
      <c r="G4783">
        <v>12.615691</v>
      </c>
      <c r="H4783">
        <v>11.933676999999999</v>
      </c>
      <c r="I4783">
        <v>1.7801810499999999</v>
      </c>
      <c r="J4783">
        <v>1.660315448</v>
      </c>
      <c r="K4783">
        <v>1.82</v>
      </c>
      <c r="L4783">
        <v>1.7801810499999999</v>
      </c>
    </row>
    <row r="4784" spans="1:12" x14ac:dyDescent="0.3">
      <c r="A4784">
        <f t="shared" si="74"/>
        <v>4783</v>
      </c>
      <c r="B4784" t="s">
        <v>4783</v>
      </c>
      <c r="C4784">
        <v>107.9415</v>
      </c>
      <c r="D4784">
        <v>118.15853</v>
      </c>
      <c r="E4784">
        <v>111.9705</v>
      </c>
      <c r="F4784">
        <v>106.19304</v>
      </c>
      <c r="G4784">
        <v>12.617224</v>
      </c>
      <c r="H4784">
        <v>11.924222</v>
      </c>
      <c r="I4784">
        <v>1.7805782530000001</v>
      </c>
      <c r="J4784">
        <v>1.6695053639999999</v>
      </c>
      <c r="K4784">
        <v>1.86</v>
      </c>
      <c r="L4784">
        <v>1.7805782530000001</v>
      </c>
    </row>
    <row r="4785" spans="1:12" x14ac:dyDescent="0.3">
      <c r="A4785">
        <f t="shared" si="74"/>
        <v>4784</v>
      </c>
      <c r="B4785" t="s">
        <v>4784</v>
      </c>
      <c r="C4785">
        <v>107.93765999999999</v>
      </c>
      <c r="D4785">
        <v>118.24167</v>
      </c>
      <c r="E4785">
        <v>112.03062</v>
      </c>
      <c r="F4785">
        <v>106.1956</v>
      </c>
      <c r="G4785">
        <v>12.623996</v>
      </c>
      <c r="H4785">
        <v>11.92435</v>
      </c>
      <c r="I4785">
        <v>1.780772064</v>
      </c>
      <c r="J4785">
        <v>1.67058167</v>
      </c>
      <c r="K4785">
        <v>1.84</v>
      </c>
      <c r="L4785">
        <v>1.780772064</v>
      </c>
    </row>
    <row r="4786" spans="1:12" x14ac:dyDescent="0.3">
      <c r="A4786">
        <f t="shared" si="74"/>
        <v>4785</v>
      </c>
      <c r="B4786" t="s">
        <v>4785</v>
      </c>
      <c r="C4786">
        <v>107.94534</v>
      </c>
      <c r="D4786">
        <v>118.33759999999999</v>
      </c>
      <c r="E4786">
        <v>112.06131000000001</v>
      </c>
      <c r="F4786">
        <v>106.16874</v>
      </c>
      <c r="G4786">
        <v>12.629873</v>
      </c>
      <c r="H4786">
        <v>11.930738</v>
      </c>
      <c r="I4786">
        <v>1.779991791</v>
      </c>
      <c r="J4786">
        <v>1.6555403769999999</v>
      </c>
      <c r="K4786">
        <v>1.84</v>
      </c>
      <c r="L4786">
        <v>1.779991791</v>
      </c>
    </row>
    <row r="4787" spans="1:12" x14ac:dyDescent="0.3">
      <c r="A4787">
        <f t="shared" si="74"/>
        <v>4786</v>
      </c>
      <c r="B4787" t="s">
        <v>4786</v>
      </c>
      <c r="C4787">
        <v>107.95173</v>
      </c>
      <c r="D4787">
        <v>118.46039</v>
      </c>
      <c r="E4787">
        <v>112.0012</v>
      </c>
      <c r="F4787">
        <v>106.16363</v>
      </c>
      <c r="G4787">
        <v>12.631917</v>
      </c>
      <c r="H4787">
        <v>11.934699</v>
      </c>
      <c r="I4787">
        <v>1.780101771</v>
      </c>
      <c r="J4787">
        <v>1.6475400979999999</v>
      </c>
      <c r="K4787">
        <v>1.84</v>
      </c>
      <c r="L4787">
        <v>1.780101771</v>
      </c>
    </row>
    <row r="4788" spans="1:12" x14ac:dyDescent="0.3">
      <c r="A4788">
        <f t="shared" si="74"/>
        <v>4787</v>
      </c>
      <c r="B4788" t="s">
        <v>4787</v>
      </c>
      <c r="C4788">
        <v>107.9479</v>
      </c>
      <c r="D4788">
        <v>118.52306</v>
      </c>
      <c r="E4788">
        <v>112.0741</v>
      </c>
      <c r="F4788">
        <v>106.17386</v>
      </c>
      <c r="G4788">
        <v>12.627190000000001</v>
      </c>
      <c r="H4788">
        <v>11.930227</v>
      </c>
      <c r="I4788">
        <v>1.779099338</v>
      </c>
      <c r="J4788">
        <v>1.6475703420000001</v>
      </c>
      <c r="K4788">
        <v>1.86</v>
      </c>
      <c r="L4788">
        <v>1.779099338</v>
      </c>
    </row>
    <row r="4789" spans="1:12" x14ac:dyDescent="0.3">
      <c r="A4789">
        <f t="shared" si="74"/>
        <v>4788</v>
      </c>
      <c r="B4789" t="s">
        <v>4788</v>
      </c>
      <c r="C4789">
        <v>107.95301000000001</v>
      </c>
      <c r="D4789">
        <v>118.72515</v>
      </c>
      <c r="E4789">
        <v>112.12782</v>
      </c>
      <c r="F4789">
        <v>106.17258</v>
      </c>
      <c r="G4789">
        <v>12.617352</v>
      </c>
      <c r="H4789">
        <v>11.923711000000001</v>
      </c>
      <c r="I4789">
        <v>1.7799011819999999</v>
      </c>
      <c r="J4789">
        <v>1.6514787070000001</v>
      </c>
      <c r="K4789">
        <v>1.82</v>
      </c>
      <c r="L4789">
        <v>1.7799011819999999</v>
      </c>
    </row>
    <row r="4790" spans="1:12" x14ac:dyDescent="0.3">
      <c r="A4790">
        <f t="shared" si="74"/>
        <v>4789</v>
      </c>
      <c r="B4790" t="s">
        <v>4789</v>
      </c>
      <c r="C4790">
        <v>107.95301000000001</v>
      </c>
      <c r="D4790">
        <v>118.88759</v>
      </c>
      <c r="E4790">
        <v>112.06259</v>
      </c>
      <c r="F4790">
        <v>106.17001999999999</v>
      </c>
      <c r="G4790">
        <v>12.618885000000001</v>
      </c>
      <c r="H4790">
        <v>11.925628</v>
      </c>
      <c r="I4790">
        <v>1.779897826</v>
      </c>
      <c r="J4790">
        <v>1.655999942</v>
      </c>
      <c r="K4790">
        <v>1.82</v>
      </c>
      <c r="L4790">
        <v>1.779897826</v>
      </c>
    </row>
    <row r="4791" spans="1:12" x14ac:dyDescent="0.3">
      <c r="A4791">
        <f t="shared" si="74"/>
        <v>4790</v>
      </c>
      <c r="B4791" t="s">
        <v>4790</v>
      </c>
      <c r="C4791">
        <v>107.96451999999999</v>
      </c>
      <c r="D4791">
        <v>118.94643000000001</v>
      </c>
      <c r="E4791">
        <v>112.12143</v>
      </c>
      <c r="F4791">
        <v>106.16618</v>
      </c>
      <c r="G4791">
        <v>12.625912</v>
      </c>
      <c r="H4791">
        <v>11.933293000000001</v>
      </c>
      <c r="I4791">
        <v>1.7795174</v>
      </c>
      <c r="J4791">
        <v>1.664004319</v>
      </c>
      <c r="K4791">
        <v>1.82</v>
      </c>
      <c r="L4791">
        <v>1.7795174</v>
      </c>
    </row>
    <row r="4792" spans="1:12" x14ac:dyDescent="0.3">
      <c r="A4792">
        <f t="shared" si="74"/>
        <v>4791</v>
      </c>
      <c r="B4792" t="s">
        <v>4791</v>
      </c>
      <c r="C4792">
        <v>107.96069</v>
      </c>
      <c r="D4792">
        <v>119.06153999999999</v>
      </c>
      <c r="E4792">
        <v>112.0498</v>
      </c>
      <c r="F4792">
        <v>106.18409</v>
      </c>
      <c r="G4792">
        <v>12.623868</v>
      </c>
      <c r="H4792">
        <v>11.934060000000001</v>
      </c>
      <c r="I4792">
        <v>1.7792375520000001</v>
      </c>
      <c r="J4792">
        <v>1.6663284629999999</v>
      </c>
      <c r="K4792">
        <v>1.82</v>
      </c>
      <c r="L4792">
        <v>1.7792375520000001</v>
      </c>
    </row>
    <row r="4793" spans="1:12" x14ac:dyDescent="0.3">
      <c r="A4793">
        <f t="shared" si="74"/>
        <v>4792</v>
      </c>
      <c r="B4793" t="s">
        <v>4792</v>
      </c>
      <c r="C4793">
        <v>107.95429</v>
      </c>
      <c r="D4793">
        <v>119.15107</v>
      </c>
      <c r="E4793">
        <v>112.12654999999999</v>
      </c>
      <c r="F4793">
        <v>106.14060000000001</v>
      </c>
      <c r="G4793">
        <v>12.612114</v>
      </c>
      <c r="H4793">
        <v>11.920771999999999</v>
      </c>
      <c r="I4793">
        <v>1.7788725489999999</v>
      </c>
      <c r="J4793">
        <v>1.659950676</v>
      </c>
      <c r="K4793">
        <v>1.82</v>
      </c>
      <c r="L4793">
        <v>1.7788725489999999</v>
      </c>
    </row>
    <row r="4794" spans="1:12" x14ac:dyDescent="0.3">
      <c r="A4794">
        <f t="shared" si="74"/>
        <v>4793</v>
      </c>
      <c r="B4794" t="s">
        <v>4793</v>
      </c>
      <c r="C4794">
        <v>107.95556999999999</v>
      </c>
      <c r="D4794">
        <v>119.21886000000001</v>
      </c>
      <c r="E4794">
        <v>112.14317</v>
      </c>
      <c r="F4794">
        <v>106.18665</v>
      </c>
      <c r="G4794">
        <v>12.610708000000001</v>
      </c>
      <c r="H4794">
        <v>11.919878000000001</v>
      </c>
      <c r="I4794">
        <v>1.7787638560000001</v>
      </c>
      <c r="J4794">
        <v>1.662557056</v>
      </c>
      <c r="K4794">
        <v>1.82</v>
      </c>
      <c r="L4794">
        <v>1.7787638560000001</v>
      </c>
    </row>
    <row r="4795" spans="1:12" x14ac:dyDescent="0.3">
      <c r="A4795">
        <f t="shared" si="74"/>
        <v>4794</v>
      </c>
      <c r="B4795" t="s">
        <v>4794</v>
      </c>
      <c r="C4795">
        <v>107.96451999999999</v>
      </c>
      <c r="D4795">
        <v>119.23421</v>
      </c>
      <c r="E4795">
        <v>112.08817000000001</v>
      </c>
      <c r="F4795">
        <v>106.16235</v>
      </c>
      <c r="G4795">
        <v>12.622335</v>
      </c>
      <c r="H4795">
        <v>11.9278</v>
      </c>
      <c r="I4795">
        <v>1.7782634100000001</v>
      </c>
      <c r="J4795">
        <v>1.6696121390000001</v>
      </c>
      <c r="K4795">
        <v>1.86</v>
      </c>
      <c r="L4795">
        <v>1.7782634100000001</v>
      </c>
    </row>
    <row r="4796" spans="1:12" x14ac:dyDescent="0.3">
      <c r="A4796">
        <f t="shared" si="74"/>
        <v>4795</v>
      </c>
      <c r="B4796" t="s">
        <v>4795</v>
      </c>
      <c r="C4796">
        <v>107.97476</v>
      </c>
      <c r="D4796">
        <v>119.27642</v>
      </c>
      <c r="E4796">
        <v>112.17259</v>
      </c>
      <c r="F4796">
        <v>106.15979</v>
      </c>
      <c r="G4796">
        <v>12.623101</v>
      </c>
      <c r="H4796">
        <v>11.929461</v>
      </c>
      <c r="I4796">
        <v>1.7784612909999999</v>
      </c>
      <c r="J4796">
        <v>1.671315442</v>
      </c>
      <c r="K4796">
        <v>1.84</v>
      </c>
      <c r="L4796">
        <v>1.7784612909999999</v>
      </c>
    </row>
    <row r="4797" spans="1:12" x14ac:dyDescent="0.3">
      <c r="A4797">
        <f t="shared" si="74"/>
        <v>4796</v>
      </c>
      <c r="B4797" t="s">
        <v>4796</v>
      </c>
      <c r="C4797">
        <v>107.95941000000001</v>
      </c>
      <c r="D4797">
        <v>119.3327</v>
      </c>
      <c r="E4797">
        <v>112.11375</v>
      </c>
      <c r="F4797">
        <v>106.17258</v>
      </c>
      <c r="G4797">
        <v>12.610453</v>
      </c>
      <c r="H4797">
        <v>11.918473000000001</v>
      </c>
      <c r="I4797">
        <v>1.777665542</v>
      </c>
      <c r="J4797">
        <v>1.6564997269999999</v>
      </c>
      <c r="K4797">
        <v>1.84</v>
      </c>
      <c r="L4797">
        <v>1.777665542</v>
      </c>
    </row>
    <row r="4798" spans="1:12" x14ac:dyDescent="0.3">
      <c r="A4798">
        <f t="shared" si="74"/>
        <v>4797</v>
      </c>
      <c r="B4798" t="s">
        <v>4797</v>
      </c>
      <c r="C4798">
        <v>107.96964</v>
      </c>
      <c r="D4798">
        <v>119.40560000000001</v>
      </c>
      <c r="E4798">
        <v>112.07922000000001</v>
      </c>
      <c r="F4798">
        <v>106.16107</v>
      </c>
      <c r="G4798">
        <v>12.609431000000001</v>
      </c>
      <c r="H4798">
        <v>11.91694</v>
      </c>
      <c r="I4798">
        <v>1.7776903879999999</v>
      </c>
      <c r="J4798">
        <v>1.6478378709999999</v>
      </c>
      <c r="K4798">
        <v>1.84</v>
      </c>
      <c r="L4798">
        <v>1.7776903879999999</v>
      </c>
    </row>
    <row r="4799" spans="1:12" x14ac:dyDescent="0.3">
      <c r="A4799">
        <f t="shared" si="74"/>
        <v>4798</v>
      </c>
      <c r="B4799" t="s">
        <v>4798</v>
      </c>
      <c r="C4799">
        <v>107.97859</v>
      </c>
      <c r="D4799">
        <v>119.49386</v>
      </c>
      <c r="E4799">
        <v>112.17771</v>
      </c>
      <c r="F4799">
        <v>106.16746000000001</v>
      </c>
      <c r="G4799">
        <v>12.620163</v>
      </c>
      <c r="H4799">
        <v>11.927161</v>
      </c>
      <c r="I4799">
        <v>1.767115413</v>
      </c>
      <c r="J4799">
        <v>1.6480093</v>
      </c>
      <c r="K4799">
        <v>1.86</v>
      </c>
      <c r="L4799">
        <v>1.767115413</v>
      </c>
    </row>
    <row r="4800" spans="1:12" x14ac:dyDescent="0.3">
      <c r="A4800">
        <f t="shared" si="74"/>
        <v>4799</v>
      </c>
      <c r="B4800" t="s">
        <v>4799</v>
      </c>
      <c r="C4800">
        <v>107.98242999999999</v>
      </c>
      <c r="D4800">
        <v>119.64734</v>
      </c>
      <c r="E4800">
        <v>112.23398</v>
      </c>
      <c r="F4800">
        <v>106.17258</v>
      </c>
      <c r="G4800">
        <v>12.619268</v>
      </c>
      <c r="H4800">
        <v>11.925628</v>
      </c>
      <c r="I4800">
        <v>1.7201383990000001</v>
      </c>
      <c r="J4800">
        <v>1.6519985559999999</v>
      </c>
      <c r="K4800">
        <v>1.82</v>
      </c>
      <c r="L4800">
        <v>1.7201383990000001</v>
      </c>
    </row>
    <row r="4801" spans="1:12" x14ac:dyDescent="0.3">
      <c r="A4801">
        <f t="shared" si="74"/>
        <v>4800</v>
      </c>
      <c r="B4801" t="s">
        <v>4800</v>
      </c>
      <c r="C4801">
        <v>107.97859</v>
      </c>
      <c r="D4801">
        <v>119.88908000000001</v>
      </c>
      <c r="E4801">
        <v>112.23014999999999</v>
      </c>
      <c r="F4801">
        <v>106.16746000000001</v>
      </c>
      <c r="G4801">
        <v>12.611986</v>
      </c>
      <c r="H4801">
        <v>11.919366999999999</v>
      </c>
      <c r="I4801">
        <v>1.777065702</v>
      </c>
      <c r="J4801">
        <v>1.655953448</v>
      </c>
      <c r="K4801">
        <v>1.82</v>
      </c>
      <c r="L4801">
        <v>1.777065702</v>
      </c>
    </row>
    <row r="4802" spans="1:12" x14ac:dyDescent="0.3">
      <c r="A4802">
        <f t="shared" si="74"/>
        <v>4801</v>
      </c>
      <c r="B4802" t="s">
        <v>4801</v>
      </c>
      <c r="C4802">
        <v>107.97987000000001</v>
      </c>
      <c r="D4802">
        <v>120.17303</v>
      </c>
      <c r="E4802">
        <v>112.18794</v>
      </c>
      <c r="F4802">
        <v>106.1649</v>
      </c>
      <c r="G4802">
        <v>12.609303000000001</v>
      </c>
      <c r="H4802">
        <v>11.918345</v>
      </c>
      <c r="I4802">
        <v>1.7771428060000001</v>
      </c>
      <c r="J4802">
        <v>1.6640769</v>
      </c>
      <c r="K4802">
        <v>1.82</v>
      </c>
      <c r="L4802">
        <v>1.7771428060000001</v>
      </c>
    </row>
    <row r="4803" spans="1:12" x14ac:dyDescent="0.3">
      <c r="A4803">
        <f t="shared" si="74"/>
        <v>4802</v>
      </c>
      <c r="B4803" t="s">
        <v>4802</v>
      </c>
      <c r="C4803">
        <v>107.98371</v>
      </c>
      <c r="D4803">
        <v>121.50964</v>
      </c>
      <c r="E4803">
        <v>112.2084</v>
      </c>
      <c r="F4803">
        <v>106.15979</v>
      </c>
      <c r="G4803">
        <v>12.614796999999999</v>
      </c>
      <c r="H4803">
        <v>11.924478000000001</v>
      </c>
      <c r="I4803">
        <v>1.7773253630000001</v>
      </c>
      <c r="J4803">
        <v>1.66816484</v>
      </c>
      <c r="K4803">
        <v>1.82</v>
      </c>
      <c r="L4803">
        <v>1.7773253630000001</v>
      </c>
    </row>
    <row r="4804" spans="1:12" x14ac:dyDescent="0.3">
      <c r="A4804">
        <f t="shared" ref="A4804:A4867" si="75">1+A4803</f>
        <v>4803</v>
      </c>
      <c r="B4804" t="s">
        <v>4803</v>
      </c>
      <c r="C4804">
        <v>108.00033999999999</v>
      </c>
      <c r="D4804">
        <v>124.26854</v>
      </c>
      <c r="E4804">
        <v>112.31968000000001</v>
      </c>
      <c r="F4804">
        <v>106.15595</v>
      </c>
      <c r="G4804">
        <v>12.61863</v>
      </c>
      <c r="H4804">
        <v>11.928694</v>
      </c>
      <c r="I4804">
        <v>1.7778130990000001</v>
      </c>
      <c r="J4804">
        <v>1.6604123070000001</v>
      </c>
      <c r="K4804">
        <v>1.82</v>
      </c>
      <c r="L4804">
        <v>1.7778130990000001</v>
      </c>
    </row>
    <row r="4805" spans="1:12" x14ac:dyDescent="0.3">
      <c r="A4805">
        <f t="shared" si="75"/>
        <v>4804</v>
      </c>
      <c r="B4805" t="s">
        <v>4804</v>
      </c>
      <c r="C4805">
        <v>107.9965</v>
      </c>
      <c r="D4805">
        <v>123.21972</v>
      </c>
      <c r="E4805">
        <v>112.20329</v>
      </c>
      <c r="F4805">
        <v>106.16618</v>
      </c>
      <c r="G4805">
        <v>12.612368999999999</v>
      </c>
      <c r="H4805">
        <v>11.923071999999999</v>
      </c>
      <c r="I4805">
        <v>1.777053631</v>
      </c>
      <c r="J4805">
        <v>1.662603276</v>
      </c>
      <c r="K4805">
        <v>1.82</v>
      </c>
      <c r="L4805">
        <v>1.777053631</v>
      </c>
    </row>
    <row r="4806" spans="1:12" x14ac:dyDescent="0.3">
      <c r="A4806">
        <f t="shared" si="75"/>
        <v>4805</v>
      </c>
      <c r="B4806" t="s">
        <v>4805</v>
      </c>
      <c r="C4806">
        <v>107.99522</v>
      </c>
      <c r="D4806">
        <v>122.77334</v>
      </c>
      <c r="E4806">
        <v>112.22375</v>
      </c>
      <c r="F4806">
        <v>106.16363</v>
      </c>
      <c r="G4806">
        <v>12.609175</v>
      </c>
      <c r="H4806">
        <v>11.921538999999999</v>
      </c>
      <c r="I4806">
        <v>1.7771139899999999</v>
      </c>
      <c r="J4806">
        <v>1.670886165</v>
      </c>
      <c r="K4806">
        <v>1.86</v>
      </c>
      <c r="L4806">
        <v>1.7771139899999999</v>
      </c>
    </row>
    <row r="4807" spans="1:12" x14ac:dyDescent="0.3">
      <c r="A4807">
        <f t="shared" si="75"/>
        <v>4806</v>
      </c>
      <c r="B4807" t="s">
        <v>4806</v>
      </c>
      <c r="C4807">
        <v>107.95556999999999</v>
      </c>
      <c r="D4807">
        <v>122.67485000000001</v>
      </c>
      <c r="E4807">
        <v>112.81851</v>
      </c>
      <c r="F4807">
        <v>106.31711</v>
      </c>
      <c r="G4807">
        <v>12.606491999999999</v>
      </c>
      <c r="H4807">
        <v>11.843218999999999</v>
      </c>
      <c r="I4807">
        <v>1.777238125</v>
      </c>
      <c r="J4807">
        <v>1.672426242</v>
      </c>
      <c r="K4807">
        <v>1.84</v>
      </c>
      <c r="L4807">
        <v>1.777238125</v>
      </c>
    </row>
    <row r="4808" spans="1:12" x14ac:dyDescent="0.3">
      <c r="A4808">
        <f t="shared" si="75"/>
        <v>4807</v>
      </c>
      <c r="B4808" t="s">
        <v>4807</v>
      </c>
      <c r="C4808">
        <v>107.97476</v>
      </c>
      <c r="D4808">
        <v>124.04343</v>
      </c>
      <c r="E4808">
        <v>112.2084</v>
      </c>
      <c r="F4808">
        <v>106.33118</v>
      </c>
      <c r="G4808">
        <v>12.721481000000001</v>
      </c>
      <c r="H4808">
        <v>12.588476999999999</v>
      </c>
      <c r="I4808">
        <v>1.7765705249999999</v>
      </c>
      <c r="J4808">
        <v>1.65657027</v>
      </c>
      <c r="K4808">
        <v>1.84</v>
      </c>
      <c r="L4808">
        <v>1.7765705249999999</v>
      </c>
    </row>
    <row r="4809" spans="1:12" x14ac:dyDescent="0.3">
      <c r="A4809">
        <f t="shared" si="75"/>
        <v>4808</v>
      </c>
      <c r="B4809" t="s">
        <v>4808</v>
      </c>
      <c r="C4809">
        <v>107.97348</v>
      </c>
      <c r="D4809">
        <v>123.87332000000001</v>
      </c>
      <c r="E4809">
        <v>112.29154</v>
      </c>
      <c r="F4809">
        <v>106.30047999999999</v>
      </c>
      <c r="G4809">
        <v>12.656319999999999</v>
      </c>
      <c r="H4809">
        <v>14.203305</v>
      </c>
      <c r="I4809">
        <v>1.7772891470000001</v>
      </c>
      <c r="J4809">
        <v>1.6465196040000001</v>
      </c>
      <c r="K4809">
        <v>1.84</v>
      </c>
      <c r="L4809">
        <v>1.7772891470000001</v>
      </c>
    </row>
    <row r="4810" spans="1:12" x14ac:dyDescent="0.3">
      <c r="A4810">
        <f t="shared" si="75"/>
        <v>4809</v>
      </c>
      <c r="B4810" t="s">
        <v>4809</v>
      </c>
      <c r="C4810">
        <v>107.98882999999999</v>
      </c>
      <c r="D4810">
        <v>123.73134</v>
      </c>
      <c r="E4810">
        <v>112.33503</v>
      </c>
      <c r="F4810">
        <v>106.3056</v>
      </c>
      <c r="G4810">
        <v>12.619013000000001</v>
      </c>
      <c r="H4810">
        <v>14.132906</v>
      </c>
      <c r="I4810">
        <v>1.7767302469999999</v>
      </c>
      <c r="J4810">
        <v>1.647094091</v>
      </c>
      <c r="K4810">
        <v>1.86</v>
      </c>
      <c r="L4810">
        <v>1.7767302469999999</v>
      </c>
    </row>
    <row r="4811" spans="1:12" x14ac:dyDescent="0.3">
      <c r="A4811">
        <f t="shared" si="75"/>
        <v>4810</v>
      </c>
      <c r="B4811" t="s">
        <v>4810</v>
      </c>
      <c r="C4811">
        <v>107.99778000000001</v>
      </c>
      <c r="D4811">
        <v>123.89122</v>
      </c>
      <c r="E4811">
        <v>112.44886</v>
      </c>
      <c r="F4811">
        <v>106.33886</v>
      </c>
      <c r="G4811">
        <v>12.660026</v>
      </c>
      <c r="H4811">
        <v>14.118980000000001</v>
      </c>
      <c r="I4811">
        <v>1.7772421169999999</v>
      </c>
      <c r="J4811">
        <v>1.6516033080000001</v>
      </c>
      <c r="K4811">
        <v>1.82</v>
      </c>
      <c r="L4811">
        <v>1.7772421169999999</v>
      </c>
    </row>
    <row r="4812" spans="1:12" x14ac:dyDescent="0.3">
      <c r="A4812">
        <f t="shared" si="75"/>
        <v>4811</v>
      </c>
      <c r="B4812" t="s">
        <v>4811</v>
      </c>
      <c r="C4812">
        <v>107.98627</v>
      </c>
      <c r="D4812">
        <v>122.88973</v>
      </c>
      <c r="E4812">
        <v>112.44886</v>
      </c>
      <c r="F4812">
        <v>106.29025</v>
      </c>
      <c r="G4812">
        <v>12.665264000000001</v>
      </c>
      <c r="H4812">
        <v>14.116296999999999</v>
      </c>
      <c r="I4812">
        <v>1.7783109560000001</v>
      </c>
      <c r="J4812">
        <v>1.6557215439999999</v>
      </c>
      <c r="K4812">
        <v>1.82</v>
      </c>
      <c r="L4812">
        <v>1.7783109560000001</v>
      </c>
    </row>
    <row r="4813" spans="1:12" x14ac:dyDescent="0.3">
      <c r="A4813">
        <f t="shared" si="75"/>
        <v>4812</v>
      </c>
      <c r="B4813" t="s">
        <v>4812</v>
      </c>
      <c r="C4813">
        <v>107.98882999999999</v>
      </c>
      <c r="D4813">
        <v>121.98161</v>
      </c>
      <c r="E4813">
        <v>112.41561</v>
      </c>
      <c r="F4813">
        <v>106.33118</v>
      </c>
      <c r="G4813">
        <v>12.654021</v>
      </c>
      <c r="H4813">
        <v>14.118596</v>
      </c>
      <c r="I4813">
        <v>1.778024474</v>
      </c>
      <c r="J4813">
        <v>1.6642300619999999</v>
      </c>
      <c r="K4813">
        <v>1.82</v>
      </c>
      <c r="L4813">
        <v>1.778024474</v>
      </c>
    </row>
    <row r="4814" spans="1:12" x14ac:dyDescent="0.3">
      <c r="A4814">
        <f t="shared" si="75"/>
        <v>4813</v>
      </c>
      <c r="B4814" t="s">
        <v>4813</v>
      </c>
      <c r="C4814">
        <v>107.99011</v>
      </c>
      <c r="D4814">
        <v>122.37427</v>
      </c>
      <c r="E4814">
        <v>112.44503</v>
      </c>
      <c r="F4814">
        <v>106.30944</v>
      </c>
      <c r="G4814">
        <v>12.661559</v>
      </c>
      <c r="H4814">
        <v>14.132395000000001</v>
      </c>
      <c r="I4814">
        <v>1.777675586</v>
      </c>
      <c r="J4814">
        <v>1.668634604</v>
      </c>
      <c r="K4814">
        <v>1.82</v>
      </c>
      <c r="L4814">
        <v>1.777675586</v>
      </c>
    </row>
    <row r="4815" spans="1:12" x14ac:dyDescent="0.3">
      <c r="A4815">
        <f t="shared" si="75"/>
        <v>4814</v>
      </c>
      <c r="B4815" t="s">
        <v>4814</v>
      </c>
      <c r="C4815">
        <v>108.00033999999999</v>
      </c>
      <c r="D4815">
        <v>124.54226</v>
      </c>
      <c r="E4815">
        <v>112.41177</v>
      </c>
      <c r="F4815">
        <v>106.3056</v>
      </c>
      <c r="G4815">
        <v>12.678296</v>
      </c>
      <c r="H4815">
        <v>14.151432</v>
      </c>
      <c r="I4815">
        <v>1.777648758</v>
      </c>
      <c r="J4815">
        <v>1.6592368989999999</v>
      </c>
      <c r="K4815">
        <v>1.82</v>
      </c>
      <c r="L4815">
        <v>1.777648758</v>
      </c>
    </row>
    <row r="4816" spans="1:12" x14ac:dyDescent="0.3">
      <c r="A4816">
        <f t="shared" si="75"/>
        <v>4815</v>
      </c>
      <c r="B4816" t="s">
        <v>4815</v>
      </c>
      <c r="C4816">
        <v>107.9965</v>
      </c>
      <c r="D4816">
        <v>123.78634</v>
      </c>
      <c r="E4816">
        <v>112.54991</v>
      </c>
      <c r="F4816">
        <v>106.32351</v>
      </c>
      <c r="G4816">
        <v>12.678296</v>
      </c>
      <c r="H4816">
        <v>14.165614</v>
      </c>
      <c r="I4816">
        <v>1.777419297</v>
      </c>
      <c r="J4816">
        <v>1.660000989</v>
      </c>
      <c r="K4816">
        <v>1.82</v>
      </c>
      <c r="L4816">
        <v>1.777419297</v>
      </c>
    </row>
    <row r="4817" spans="1:12" x14ac:dyDescent="0.3">
      <c r="A4817">
        <f t="shared" si="75"/>
        <v>4816</v>
      </c>
      <c r="B4817" t="s">
        <v>4816</v>
      </c>
      <c r="C4817">
        <v>107.98755</v>
      </c>
      <c r="D4817">
        <v>121.66952000000001</v>
      </c>
      <c r="E4817">
        <v>112.49491</v>
      </c>
      <c r="F4817">
        <v>106.30688000000001</v>
      </c>
      <c r="G4817">
        <v>12.668841</v>
      </c>
      <c r="H4817">
        <v>14.163314</v>
      </c>
      <c r="I4817">
        <v>1.7785605879999999</v>
      </c>
      <c r="J4817">
        <v>1.67082369</v>
      </c>
      <c r="K4817">
        <v>1.86</v>
      </c>
      <c r="L4817">
        <v>1.7785605879999999</v>
      </c>
    </row>
    <row r="4818" spans="1:12" x14ac:dyDescent="0.3">
      <c r="A4818">
        <f t="shared" si="75"/>
        <v>4817</v>
      </c>
      <c r="B4818" t="s">
        <v>4817</v>
      </c>
      <c r="C4818">
        <v>108.00033999999999</v>
      </c>
      <c r="D4818">
        <v>121.33951999999999</v>
      </c>
      <c r="E4818">
        <v>112.47060999999999</v>
      </c>
      <c r="F4818">
        <v>106.32989999999999</v>
      </c>
      <c r="G4818">
        <v>12.715731</v>
      </c>
      <c r="H4818">
        <v>19.044723999999999</v>
      </c>
      <c r="I4818">
        <v>1.7782653669999999</v>
      </c>
      <c r="J4818">
        <v>1.6730751580000001</v>
      </c>
      <c r="K4818">
        <v>1.84</v>
      </c>
      <c r="L4818">
        <v>1.7782653669999999</v>
      </c>
    </row>
    <row r="4819" spans="1:12" x14ac:dyDescent="0.3">
      <c r="A4819">
        <f t="shared" si="75"/>
        <v>4818</v>
      </c>
      <c r="B4819" t="s">
        <v>4818</v>
      </c>
      <c r="C4819">
        <v>108.01185</v>
      </c>
      <c r="D4819">
        <v>121.31778</v>
      </c>
      <c r="E4819">
        <v>112.56014</v>
      </c>
      <c r="F4819">
        <v>106.29537000000001</v>
      </c>
      <c r="G4819">
        <v>12.718925</v>
      </c>
      <c r="H4819">
        <v>19.021854000000001</v>
      </c>
      <c r="I4819">
        <v>1.777998985</v>
      </c>
      <c r="J4819">
        <v>1.65878557</v>
      </c>
      <c r="K4819">
        <v>1.84</v>
      </c>
      <c r="L4819">
        <v>1.777998985</v>
      </c>
    </row>
    <row r="4820" spans="1:12" x14ac:dyDescent="0.3">
      <c r="A4820">
        <f t="shared" si="75"/>
        <v>4819</v>
      </c>
      <c r="B4820" t="s">
        <v>4819</v>
      </c>
      <c r="C4820">
        <v>108.00801</v>
      </c>
      <c r="D4820">
        <v>121.37406</v>
      </c>
      <c r="E4820">
        <v>112.54479000000001</v>
      </c>
      <c r="F4820">
        <v>106.29792999999999</v>
      </c>
      <c r="G4820">
        <v>12.712664999999999</v>
      </c>
      <c r="H4820">
        <v>18.610064999999999</v>
      </c>
      <c r="I4820">
        <v>1.778299627</v>
      </c>
      <c r="J4820">
        <v>1.6462271509999999</v>
      </c>
      <c r="K4820">
        <v>1.84</v>
      </c>
      <c r="L4820">
        <v>1.778299627</v>
      </c>
    </row>
    <row r="4821" spans="1:12" x14ac:dyDescent="0.3">
      <c r="A4821">
        <f t="shared" si="75"/>
        <v>4820</v>
      </c>
      <c r="B4821" t="s">
        <v>4820</v>
      </c>
      <c r="C4821">
        <v>108.00418000000001</v>
      </c>
      <c r="D4821">
        <v>121.35104</v>
      </c>
      <c r="E4821">
        <v>112.61386</v>
      </c>
      <c r="F4821">
        <v>106.28001999999999</v>
      </c>
      <c r="G4821">
        <v>12.705254999999999</v>
      </c>
      <c r="H4821">
        <v>18.599844000000001</v>
      </c>
      <c r="I4821">
        <v>1.7699595910000001</v>
      </c>
      <c r="J4821">
        <v>1.6460816300000001</v>
      </c>
      <c r="K4821">
        <v>1.86</v>
      </c>
      <c r="L4821">
        <v>1.7699595910000001</v>
      </c>
    </row>
    <row r="4822" spans="1:12" x14ac:dyDescent="0.3">
      <c r="A4822">
        <f t="shared" si="75"/>
        <v>4821</v>
      </c>
      <c r="B4822" t="s">
        <v>4821</v>
      </c>
      <c r="C4822">
        <v>108.01057</v>
      </c>
      <c r="D4822">
        <v>121.40476</v>
      </c>
      <c r="E4822">
        <v>112.48468</v>
      </c>
      <c r="F4822">
        <v>106.28258</v>
      </c>
      <c r="G4822">
        <v>12.703338</v>
      </c>
      <c r="H4822">
        <v>18.482044999999999</v>
      </c>
      <c r="I4822">
        <v>1.692874341</v>
      </c>
      <c r="J4822">
        <v>1.6504521139999999</v>
      </c>
      <c r="K4822">
        <v>1.82</v>
      </c>
      <c r="L4822">
        <v>1.692874341</v>
      </c>
    </row>
    <row r="4823" spans="1:12" x14ac:dyDescent="0.3">
      <c r="A4823">
        <f t="shared" si="75"/>
        <v>4822</v>
      </c>
      <c r="B4823" t="s">
        <v>4822</v>
      </c>
      <c r="C4823">
        <v>108.02464000000001</v>
      </c>
      <c r="D4823">
        <v>121.48917</v>
      </c>
      <c r="E4823">
        <v>112.61897999999999</v>
      </c>
      <c r="F4823">
        <v>106.29152999999999</v>
      </c>
      <c r="G4823">
        <v>12.703594000000001</v>
      </c>
      <c r="H4823">
        <v>18.659382999999998</v>
      </c>
      <c r="I4823">
        <v>1.779007483</v>
      </c>
      <c r="J4823">
        <v>1.654673498</v>
      </c>
      <c r="K4823">
        <v>1.82</v>
      </c>
      <c r="L4823">
        <v>1.779007483</v>
      </c>
    </row>
    <row r="4824" spans="1:12" x14ac:dyDescent="0.3">
      <c r="A4824">
        <f t="shared" si="75"/>
        <v>4823</v>
      </c>
      <c r="B4824" t="s">
        <v>4823</v>
      </c>
      <c r="C4824">
        <v>108.02976</v>
      </c>
      <c r="D4824">
        <v>121.61708</v>
      </c>
      <c r="E4824">
        <v>112.64456</v>
      </c>
      <c r="F4824">
        <v>106.30944</v>
      </c>
      <c r="G4824">
        <v>12.677018</v>
      </c>
      <c r="H4824">
        <v>18.525867999999999</v>
      </c>
      <c r="I4824">
        <v>1.7788068850000001</v>
      </c>
      <c r="J4824">
        <v>1.663724185</v>
      </c>
      <c r="K4824">
        <v>1.82</v>
      </c>
      <c r="L4824">
        <v>1.7788068850000001</v>
      </c>
    </row>
    <row r="4825" spans="1:12" x14ac:dyDescent="0.3">
      <c r="A4825">
        <f t="shared" si="75"/>
        <v>4824</v>
      </c>
      <c r="B4825" t="s">
        <v>4824</v>
      </c>
      <c r="C4825">
        <v>108.03231</v>
      </c>
      <c r="D4825">
        <v>122.80786999999999</v>
      </c>
      <c r="E4825">
        <v>112.587</v>
      </c>
      <c r="F4825">
        <v>106.29281</v>
      </c>
      <c r="G4825">
        <v>12.628978999999999</v>
      </c>
      <c r="H4825">
        <v>18.525739999999999</v>
      </c>
      <c r="I4825">
        <v>1.7783955330000001</v>
      </c>
      <c r="J4825">
        <v>1.6682313529999999</v>
      </c>
      <c r="K4825">
        <v>1.82</v>
      </c>
      <c r="L4825">
        <v>1.7783955330000001</v>
      </c>
    </row>
    <row r="4826" spans="1:12" x14ac:dyDescent="0.3">
      <c r="A4826">
        <f t="shared" si="75"/>
        <v>4825</v>
      </c>
      <c r="B4826" t="s">
        <v>4825</v>
      </c>
      <c r="C4826">
        <v>108.03870999999999</v>
      </c>
      <c r="D4826">
        <v>122.32438999999999</v>
      </c>
      <c r="E4826">
        <v>113.05768999999999</v>
      </c>
      <c r="F4826">
        <v>106.39002000000001</v>
      </c>
      <c r="G4826">
        <v>12.609303000000001</v>
      </c>
      <c r="H4826">
        <v>13.121769</v>
      </c>
      <c r="I4826">
        <v>1.778660597</v>
      </c>
      <c r="J4826">
        <v>1.659220886</v>
      </c>
      <c r="K4826">
        <v>1.82</v>
      </c>
      <c r="L4826">
        <v>1.778660597</v>
      </c>
    </row>
    <row r="4827" spans="1:12" x14ac:dyDescent="0.3">
      <c r="A4827">
        <f t="shared" si="75"/>
        <v>4826</v>
      </c>
      <c r="B4827" t="s">
        <v>4826</v>
      </c>
      <c r="C4827">
        <v>108.0579</v>
      </c>
      <c r="D4827">
        <v>122.25915999999999</v>
      </c>
      <c r="E4827">
        <v>113.10118</v>
      </c>
      <c r="F4827">
        <v>106.37978</v>
      </c>
      <c r="G4827">
        <v>12.610453</v>
      </c>
      <c r="H4827">
        <v>13.133524</v>
      </c>
      <c r="I4827">
        <v>1.7781137380000001</v>
      </c>
      <c r="J4827">
        <v>1.65967646</v>
      </c>
      <c r="K4827">
        <v>1.82</v>
      </c>
      <c r="L4827">
        <v>1.7781137380000001</v>
      </c>
    </row>
    <row r="4828" spans="1:12" x14ac:dyDescent="0.3">
      <c r="A4828">
        <f t="shared" si="75"/>
        <v>4827</v>
      </c>
      <c r="B4828" t="s">
        <v>4827</v>
      </c>
      <c r="C4828">
        <v>108.06685</v>
      </c>
      <c r="D4828">
        <v>122.17474</v>
      </c>
      <c r="E4828">
        <v>113.13316</v>
      </c>
      <c r="F4828">
        <v>106.34909</v>
      </c>
      <c r="G4828">
        <v>12.607896999999999</v>
      </c>
      <c r="H4828">
        <v>13.125985999999999</v>
      </c>
      <c r="I4828">
        <v>1.778570615</v>
      </c>
      <c r="J4828">
        <v>1.672402017</v>
      </c>
      <c r="K4828">
        <v>1.86</v>
      </c>
      <c r="L4828">
        <v>1.778570615</v>
      </c>
    </row>
    <row r="4829" spans="1:12" x14ac:dyDescent="0.3">
      <c r="A4829">
        <f t="shared" si="75"/>
        <v>4828</v>
      </c>
      <c r="B4829" t="s">
        <v>4828</v>
      </c>
      <c r="C4829">
        <v>108.06941</v>
      </c>
      <c r="D4829">
        <v>122.18753</v>
      </c>
      <c r="E4829">
        <v>113.1306</v>
      </c>
      <c r="F4829">
        <v>106.34524999999999</v>
      </c>
      <c r="G4829">
        <v>12.601891999999999</v>
      </c>
      <c r="H4829">
        <v>13.116659</v>
      </c>
      <c r="I4829">
        <v>1.7792261629999999</v>
      </c>
      <c r="J4829">
        <v>1.674708077</v>
      </c>
      <c r="K4829">
        <v>1.84</v>
      </c>
      <c r="L4829">
        <v>1.7792261629999999</v>
      </c>
    </row>
    <row r="4830" spans="1:12" x14ac:dyDescent="0.3">
      <c r="A4830">
        <f t="shared" si="75"/>
        <v>4829</v>
      </c>
      <c r="B4830" t="s">
        <v>4829</v>
      </c>
      <c r="C4830">
        <v>108.07836</v>
      </c>
      <c r="D4830">
        <v>122.41776</v>
      </c>
      <c r="E4830">
        <v>113.25082999999999</v>
      </c>
      <c r="F4830">
        <v>106.36060000000001</v>
      </c>
      <c r="G4830">
        <v>12.603681</v>
      </c>
      <c r="H4830">
        <v>13.117042</v>
      </c>
      <c r="I4830">
        <v>1.7795476029999999</v>
      </c>
      <c r="J4830">
        <v>1.6590233670000001</v>
      </c>
      <c r="K4830">
        <v>1.84</v>
      </c>
      <c r="L4830">
        <v>1.7795476029999999</v>
      </c>
    </row>
    <row r="4831" spans="1:12" x14ac:dyDescent="0.3">
      <c r="A4831">
        <f t="shared" si="75"/>
        <v>4830</v>
      </c>
      <c r="B4831" t="s">
        <v>4830</v>
      </c>
      <c r="C4831">
        <v>108.08859</v>
      </c>
      <c r="D4831">
        <v>122.16835</v>
      </c>
      <c r="E4831">
        <v>113.26746</v>
      </c>
      <c r="F4831">
        <v>106.35037</v>
      </c>
      <c r="G4831">
        <v>12.608281</v>
      </c>
      <c r="H4831">
        <v>13.125475</v>
      </c>
      <c r="I4831">
        <v>1.7797012299999999</v>
      </c>
      <c r="J4831">
        <v>1.645472966</v>
      </c>
      <c r="K4831">
        <v>1.84</v>
      </c>
      <c r="L4831">
        <v>1.7797012299999999</v>
      </c>
    </row>
    <row r="4832" spans="1:12" x14ac:dyDescent="0.3">
      <c r="A4832">
        <f t="shared" si="75"/>
        <v>4831</v>
      </c>
      <c r="B4832" t="s">
        <v>4831</v>
      </c>
      <c r="C4832">
        <v>108.09115</v>
      </c>
      <c r="D4832">
        <v>122.10439</v>
      </c>
      <c r="E4832">
        <v>113.29304</v>
      </c>
      <c r="F4832">
        <v>106.36955</v>
      </c>
      <c r="G4832">
        <v>12.588221000000001</v>
      </c>
      <c r="H4832">
        <v>13.11717</v>
      </c>
      <c r="I4832">
        <v>1.707467831</v>
      </c>
      <c r="J4832">
        <v>1.6454150249999999</v>
      </c>
      <c r="K4832">
        <v>1.86</v>
      </c>
      <c r="L4832">
        <v>1.707467831</v>
      </c>
    </row>
    <row r="4833" spans="1:12" x14ac:dyDescent="0.3">
      <c r="A4833">
        <f t="shared" si="75"/>
        <v>4832</v>
      </c>
      <c r="B4833" t="s">
        <v>4832</v>
      </c>
      <c r="C4833">
        <v>108.09882</v>
      </c>
      <c r="D4833">
        <v>122.23102</v>
      </c>
      <c r="E4833">
        <v>113.35955</v>
      </c>
      <c r="F4833">
        <v>106.35804</v>
      </c>
      <c r="G4833">
        <v>12.601637</v>
      </c>
      <c r="H4833">
        <v>13.114615000000001</v>
      </c>
      <c r="I4833">
        <v>1.7312883349999999</v>
      </c>
      <c r="J4833">
        <v>1.649795028</v>
      </c>
      <c r="K4833">
        <v>1.82</v>
      </c>
      <c r="L4833">
        <v>1.7312883349999999</v>
      </c>
    </row>
    <row r="4834" spans="1:12" x14ac:dyDescent="0.3">
      <c r="A4834">
        <f t="shared" si="75"/>
        <v>4833</v>
      </c>
      <c r="B4834" t="s">
        <v>4833</v>
      </c>
      <c r="C4834">
        <v>108.09882</v>
      </c>
      <c r="D4834">
        <v>122.33974000000001</v>
      </c>
      <c r="E4834">
        <v>113.47593999999999</v>
      </c>
      <c r="F4834">
        <v>106.38746</v>
      </c>
      <c r="G4834">
        <v>12.611219</v>
      </c>
      <c r="H4834">
        <v>13.118192000000001</v>
      </c>
      <c r="I4834">
        <v>1.7810981450000001</v>
      </c>
      <c r="J4834">
        <v>1.654487687</v>
      </c>
      <c r="K4834">
        <v>1.82</v>
      </c>
      <c r="L4834">
        <v>1.7810981450000001</v>
      </c>
    </row>
    <row r="4835" spans="1:12" x14ac:dyDescent="0.3">
      <c r="A4835">
        <f t="shared" si="75"/>
        <v>4834</v>
      </c>
      <c r="B4835" t="s">
        <v>4834</v>
      </c>
      <c r="C4835">
        <v>108.1065</v>
      </c>
      <c r="D4835">
        <v>122.0673</v>
      </c>
      <c r="E4835">
        <v>113.46699</v>
      </c>
      <c r="F4835">
        <v>106.37851000000001</v>
      </c>
      <c r="G4835">
        <v>12.615691</v>
      </c>
      <c r="H4835">
        <v>13.119085999999999</v>
      </c>
      <c r="I4835">
        <v>1.7808277749999999</v>
      </c>
      <c r="J4835">
        <v>1.663641471</v>
      </c>
      <c r="K4835">
        <v>1.82</v>
      </c>
      <c r="L4835">
        <v>1.7808277749999999</v>
      </c>
    </row>
    <row r="4836" spans="1:12" x14ac:dyDescent="0.3">
      <c r="A4836">
        <f t="shared" si="75"/>
        <v>4835</v>
      </c>
      <c r="B4836" t="s">
        <v>4835</v>
      </c>
      <c r="C4836">
        <v>108.11545</v>
      </c>
      <c r="D4836">
        <v>121.86776999999999</v>
      </c>
      <c r="E4836">
        <v>113.55396</v>
      </c>
      <c r="F4836">
        <v>106.35037</v>
      </c>
      <c r="G4836">
        <v>12.615819</v>
      </c>
      <c r="H4836">
        <v>13.120875</v>
      </c>
      <c r="I4836">
        <v>1.781228424</v>
      </c>
      <c r="J4836">
        <v>1.667775837</v>
      </c>
      <c r="K4836">
        <v>1.82</v>
      </c>
      <c r="L4836">
        <v>1.781228424</v>
      </c>
    </row>
    <row r="4837" spans="1:12" x14ac:dyDescent="0.3">
      <c r="A4837">
        <f t="shared" si="75"/>
        <v>4836</v>
      </c>
      <c r="B4837" t="s">
        <v>4836</v>
      </c>
      <c r="C4837">
        <v>108.12057</v>
      </c>
      <c r="D4837">
        <v>121.91126</v>
      </c>
      <c r="E4837">
        <v>113.79058999999999</v>
      </c>
      <c r="F4837">
        <v>106.35037</v>
      </c>
      <c r="G4837">
        <v>12.609558</v>
      </c>
      <c r="H4837">
        <v>13.114231</v>
      </c>
      <c r="I4837">
        <v>1.7817973650000001</v>
      </c>
      <c r="J4837">
        <v>1.665405225</v>
      </c>
      <c r="K4837">
        <v>1.82</v>
      </c>
      <c r="L4837">
        <v>1.7817973650000001</v>
      </c>
    </row>
    <row r="4838" spans="1:12" x14ac:dyDescent="0.3">
      <c r="A4838">
        <f t="shared" si="75"/>
        <v>4837</v>
      </c>
      <c r="B4838" t="s">
        <v>4837</v>
      </c>
      <c r="C4838">
        <v>108.12313</v>
      </c>
      <c r="D4838">
        <v>122.03021</v>
      </c>
      <c r="E4838">
        <v>113.60129000000001</v>
      </c>
      <c r="F4838">
        <v>106.35292</v>
      </c>
      <c r="G4838">
        <v>12.613902</v>
      </c>
      <c r="H4838">
        <v>13.110015000000001</v>
      </c>
      <c r="I4838">
        <v>1.7816584680000001</v>
      </c>
      <c r="J4838">
        <v>1.668763555</v>
      </c>
      <c r="K4838">
        <v>1.82</v>
      </c>
      <c r="L4838">
        <v>1.7816584680000001</v>
      </c>
    </row>
    <row r="4839" spans="1:12" x14ac:dyDescent="0.3">
      <c r="A4839">
        <f t="shared" si="75"/>
        <v>4838</v>
      </c>
      <c r="B4839" t="s">
        <v>4838</v>
      </c>
      <c r="C4839">
        <v>108.13336</v>
      </c>
      <c r="D4839">
        <v>122.21056</v>
      </c>
      <c r="E4839">
        <v>113.43373</v>
      </c>
      <c r="F4839">
        <v>106.35932</v>
      </c>
      <c r="G4839">
        <v>12.646482000000001</v>
      </c>
      <c r="H4839">
        <v>13.108993</v>
      </c>
      <c r="I4839">
        <v>1.7809920960000001</v>
      </c>
      <c r="J4839">
        <v>1.679513555</v>
      </c>
      <c r="K4839">
        <v>1.86</v>
      </c>
      <c r="L4839">
        <v>1.7809920960000001</v>
      </c>
    </row>
    <row r="4840" spans="1:12" x14ac:dyDescent="0.3">
      <c r="A4840">
        <f t="shared" si="75"/>
        <v>4839</v>
      </c>
      <c r="B4840" t="s">
        <v>4839</v>
      </c>
      <c r="C4840">
        <v>108.14743</v>
      </c>
      <c r="D4840">
        <v>122.16707</v>
      </c>
      <c r="E4840">
        <v>113.61408</v>
      </c>
      <c r="F4840">
        <v>106.35932</v>
      </c>
      <c r="G4840">
        <v>12.665264000000001</v>
      </c>
      <c r="H4840">
        <v>13.111037</v>
      </c>
      <c r="I4840">
        <v>1.780950628</v>
      </c>
      <c r="J4840">
        <v>1.6818175689999999</v>
      </c>
      <c r="K4840">
        <v>1.84</v>
      </c>
      <c r="L4840">
        <v>1.780950628</v>
      </c>
    </row>
    <row r="4841" spans="1:12" x14ac:dyDescent="0.3">
      <c r="A4841">
        <f t="shared" si="75"/>
        <v>4840</v>
      </c>
      <c r="B4841" t="s">
        <v>4840</v>
      </c>
      <c r="C4841">
        <v>108.15382</v>
      </c>
      <c r="D4841">
        <v>122.27961999999999</v>
      </c>
      <c r="E4841">
        <v>113.78035</v>
      </c>
      <c r="F4841">
        <v>106.35675999999999</v>
      </c>
      <c r="G4841">
        <v>12.678424</v>
      </c>
      <c r="H4841">
        <v>13.114742</v>
      </c>
      <c r="I4841">
        <v>1.781385454</v>
      </c>
      <c r="J4841">
        <v>1.6678403399999999</v>
      </c>
      <c r="K4841">
        <v>1.84</v>
      </c>
      <c r="L4841">
        <v>1.781385454</v>
      </c>
    </row>
    <row r="4842" spans="1:12" x14ac:dyDescent="0.3">
      <c r="A4842">
        <f t="shared" si="75"/>
        <v>4841</v>
      </c>
      <c r="B4842" t="s">
        <v>4841</v>
      </c>
      <c r="C4842">
        <v>108.15127</v>
      </c>
      <c r="D4842">
        <v>122.34102</v>
      </c>
      <c r="E4842">
        <v>113.68315</v>
      </c>
      <c r="F4842">
        <v>106.35292</v>
      </c>
      <c r="G4842">
        <v>12.701933</v>
      </c>
      <c r="H4842">
        <v>13.105415000000001</v>
      </c>
      <c r="I4842">
        <v>1.7810545900000001</v>
      </c>
      <c r="J4842">
        <v>1.6539273299999999</v>
      </c>
      <c r="K4842">
        <v>1.84</v>
      </c>
      <c r="L4842">
        <v>1.7810545900000001</v>
      </c>
    </row>
    <row r="4843" spans="1:12" x14ac:dyDescent="0.3">
      <c r="A4843">
        <f t="shared" si="75"/>
        <v>4842</v>
      </c>
      <c r="B4843" t="s">
        <v>4842</v>
      </c>
      <c r="C4843">
        <v>108.15894</v>
      </c>
      <c r="D4843">
        <v>121.52243</v>
      </c>
      <c r="E4843">
        <v>113.44908</v>
      </c>
      <c r="F4843">
        <v>106.33502</v>
      </c>
      <c r="G4843">
        <v>12.702059999999999</v>
      </c>
      <c r="H4843">
        <v>13.102093999999999</v>
      </c>
      <c r="I4843">
        <v>1.744867497</v>
      </c>
      <c r="J4843">
        <v>1.6538868309999999</v>
      </c>
      <c r="K4843">
        <v>1.86</v>
      </c>
      <c r="L4843">
        <v>1.744867497</v>
      </c>
    </row>
    <row r="4844" spans="1:12" x14ac:dyDescent="0.3">
      <c r="A4844">
        <f t="shared" si="75"/>
        <v>4843</v>
      </c>
      <c r="B4844" t="s">
        <v>4843</v>
      </c>
      <c r="C4844">
        <v>108.16916999999999</v>
      </c>
      <c r="D4844">
        <v>121.4265</v>
      </c>
      <c r="E4844">
        <v>113.37617</v>
      </c>
      <c r="F4844">
        <v>106.34909</v>
      </c>
      <c r="G4844">
        <v>12.709854</v>
      </c>
      <c r="H4844">
        <v>13.107843000000001</v>
      </c>
      <c r="I4844">
        <v>1.7738275569999999</v>
      </c>
      <c r="J4844">
        <v>1.65787006</v>
      </c>
      <c r="K4844">
        <v>1.84</v>
      </c>
      <c r="L4844">
        <v>1.7738275569999999</v>
      </c>
    </row>
    <row r="4845" spans="1:12" x14ac:dyDescent="0.3">
      <c r="A4845">
        <f t="shared" si="75"/>
        <v>4844</v>
      </c>
      <c r="B4845" t="s">
        <v>4844</v>
      </c>
      <c r="C4845">
        <v>108.18707999999999</v>
      </c>
      <c r="D4845">
        <v>123.42565</v>
      </c>
      <c r="E4845">
        <v>113.39024000000001</v>
      </c>
      <c r="F4845">
        <v>106.46804</v>
      </c>
      <c r="G4845">
        <v>12.714964999999999</v>
      </c>
      <c r="H4845">
        <v>13.110782</v>
      </c>
      <c r="I4845">
        <v>1.7824568620000001</v>
      </c>
      <c r="J4845">
        <v>1.6619945119999999</v>
      </c>
      <c r="K4845">
        <v>1.82</v>
      </c>
      <c r="L4845">
        <v>1.7824568620000001</v>
      </c>
    </row>
    <row r="4846" spans="1:12" x14ac:dyDescent="0.3">
      <c r="A4846">
        <f t="shared" si="75"/>
        <v>4845</v>
      </c>
      <c r="B4846" t="s">
        <v>4845</v>
      </c>
      <c r="C4846">
        <v>108.19092000000001</v>
      </c>
      <c r="D4846">
        <v>122.00973999999999</v>
      </c>
      <c r="E4846">
        <v>113.56931</v>
      </c>
      <c r="F4846">
        <v>106.44246</v>
      </c>
      <c r="G4846">
        <v>12.709215</v>
      </c>
      <c r="H4846">
        <v>13.105798999999999</v>
      </c>
      <c r="I4846">
        <v>1.782839412</v>
      </c>
      <c r="J4846">
        <v>1.671478816</v>
      </c>
      <c r="K4846">
        <v>1.82</v>
      </c>
      <c r="L4846">
        <v>1.782839412</v>
      </c>
    </row>
    <row r="4847" spans="1:12" x14ac:dyDescent="0.3">
      <c r="A4847">
        <f t="shared" si="75"/>
        <v>4846</v>
      </c>
      <c r="B4847" t="s">
        <v>4846</v>
      </c>
      <c r="C4847">
        <v>108.19602999999999</v>
      </c>
      <c r="D4847">
        <v>122.10439</v>
      </c>
      <c r="E4847">
        <v>113.59105</v>
      </c>
      <c r="F4847">
        <v>106.45013</v>
      </c>
      <c r="G4847">
        <v>12.706149</v>
      </c>
      <c r="H4847">
        <v>13.101583</v>
      </c>
      <c r="I4847">
        <v>1.782654848</v>
      </c>
      <c r="J4847">
        <v>1.675510405</v>
      </c>
      <c r="K4847">
        <v>1.82</v>
      </c>
      <c r="L4847">
        <v>1.782654848</v>
      </c>
    </row>
    <row r="4848" spans="1:12" x14ac:dyDescent="0.3">
      <c r="A4848">
        <f t="shared" si="75"/>
        <v>4847</v>
      </c>
      <c r="B4848" t="s">
        <v>4847</v>
      </c>
      <c r="C4848">
        <v>108.20753999999999</v>
      </c>
      <c r="D4848">
        <v>122.30009</v>
      </c>
      <c r="E4848">
        <v>113.40303</v>
      </c>
      <c r="F4848">
        <v>106.46420000000001</v>
      </c>
      <c r="G4848">
        <v>12.708576000000001</v>
      </c>
      <c r="H4848">
        <v>13.101455</v>
      </c>
      <c r="I4848">
        <v>1.782246843</v>
      </c>
      <c r="J4848">
        <v>1.6693985410000001</v>
      </c>
      <c r="K4848">
        <v>1.82</v>
      </c>
      <c r="L4848">
        <v>1.782246843</v>
      </c>
    </row>
    <row r="4849" spans="1:12" x14ac:dyDescent="0.3">
      <c r="A4849">
        <f t="shared" si="75"/>
        <v>4848</v>
      </c>
      <c r="B4849" t="s">
        <v>4848</v>
      </c>
      <c r="C4849">
        <v>108.21522</v>
      </c>
      <c r="D4849">
        <v>121.83707</v>
      </c>
      <c r="E4849">
        <v>113.65245</v>
      </c>
      <c r="F4849">
        <v>106.44757</v>
      </c>
      <c r="G4849">
        <v>12.708193</v>
      </c>
      <c r="H4849">
        <v>13.101965999999999</v>
      </c>
      <c r="I4849">
        <v>1.781263279</v>
      </c>
      <c r="J4849">
        <v>1.670108017</v>
      </c>
      <c r="K4849">
        <v>1.82</v>
      </c>
      <c r="L4849">
        <v>1.781263279</v>
      </c>
    </row>
    <row r="4850" spans="1:12" x14ac:dyDescent="0.3">
      <c r="A4850">
        <f t="shared" si="75"/>
        <v>4849</v>
      </c>
      <c r="B4850" t="s">
        <v>4849</v>
      </c>
      <c r="C4850">
        <v>108.23439999999999</v>
      </c>
      <c r="D4850">
        <v>122.37044</v>
      </c>
      <c r="E4850">
        <v>113.68187</v>
      </c>
      <c r="F4850">
        <v>106.46932</v>
      </c>
      <c r="G4850">
        <v>12.719564</v>
      </c>
      <c r="H4850">
        <v>13.114487</v>
      </c>
      <c r="I4850">
        <v>1.7812512069999999</v>
      </c>
      <c r="J4850">
        <v>1.681218578</v>
      </c>
      <c r="K4850">
        <v>1.86</v>
      </c>
      <c r="L4850">
        <v>1.7812512069999999</v>
      </c>
    </row>
    <row r="4851" spans="1:12" x14ac:dyDescent="0.3">
      <c r="A4851">
        <f t="shared" si="75"/>
        <v>4850</v>
      </c>
      <c r="B4851" t="s">
        <v>4850</v>
      </c>
      <c r="C4851">
        <v>108.25743</v>
      </c>
      <c r="D4851">
        <v>122.16707</v>
      </c>
      <c r="E4851">
        <v>113.50664</v>
      </c>
      <c r="F4851">
        <v>106.49362000000001</v>
      </c>
      <c r="G4851">
        <v>12.713815</v>
      </c>
      <c r="H4851">
        <v>13.106054</v>
      </c>
      <c r="I4851">
        <v>1.7810774540000001</v>
      </c>
      <c r="J4851">
        <v>1.6860506500000001</v>
      </c>
      <c r="K4851">
        <v>1.84</v>
      </c>
      <c r="L4851">
        <v>1.7810774540000001</v>
      </c>
    </row>
    <row r="4852" spans="1:12" x14ac:dyDescent="0.3">
      <c r="A4852">
        <f t="shared" si="75"/>
        <v>4851</v>
      </c>
      <c r="B4852" t="s">
        <v>4851</v>
      </c>
      <c r="C4852">
        <v>108.28812000000001</v>
      </c>
      <c r="D4852">
        <v>123.63413</v>
      </c>
      <c r="E4852">
        <v>113.25082999999999</v>
      </c>
      <c r="F4852">
        <v>106.30688000000001</v>
      </c>
      <c r="G4852">
        <v>13.184246999999999</v>
      </c>
      <c r="H4852">
        <v>14.090104999999999</v>
      </c>
      <c r="I4852">
        <v>1.780271661</v>
      </c>
      <c r="J4852">
        <v>1.670992987</v>
      </c>
      <c r="K4852">
        <v>1.84</v>
      </c>
      <c r="L4852">
        <v>1.780271661</v>
      </c>
    </row>
    <row r="4853" spans="1:12" x14ac:dyDescent="0.3">
      <c r="A4853">
        <f t="shared" si="75"/>
        <v>4852</v>
      </c>
      <c r="B4853" t="s">
        <v>4852</v>
      </c>
      <c r="C4853">
        <v>108.28812000000001</v>
      </c>
      <c r="D4853">
        <v>124.61644</v>
      </c>
      <c r="E4853">
        <v>113.71639999999999</v>
      </c>
      <c r="F4853">
        <v>106.30176</v>
      </c>
      <c r="G4853">
        <v>13.177986000000001</v>
      </c>
      <c r="H4853">
        <v>14.018939</v>
      </c>
      <c r="I4853">
        <v>1.78099154</v>
      </c>
      <c r="J4853">
        <v>1.656434958</v>
      </c>
      <c r="K4853">
        <v>1.84</v>
      </c>
      <c r="L4853">
        <v>1.78099154</v>
      </c>
    </row>
    <row r="4854" spans="1:12" x14ac:dyDescent="0.3">
      <c r="A4854">
        <f t="shared" si="75"/>
        <v>4853</v>
      </c>
      <c r="B4854" t="s">
        <v>4853</v>
      </c>
      <c r="C4854">
        <v>108.30347</v>
      </c>
      <c r="D4854">
        <v>124.23912</v>
      </c>
      <c r="E4854">
        <v>113.42862</v>
      </c>
      <c r="F4854">
        <v>106.31072</v>
      </c>
      <c r="G4854">
        <v>13.179646999999999</v>
      </c>
      <c r="H4854">
        <v>13.995047</v>
      </c>
      <c r="I4854">
        <v>1.7549281329999999</v>
      </c>
      <c r="J4854">
        <v>1.6565214989999999</v>
      </c>
      <c r="K4854">
        <v>1.86</v>
      </c>
      <c r="L4854">
        <v>1.7549281329999999</v>
      </c>
    </row>
    <row r="4855" spans="1:12" x14ac:dyDescent="0.3">
      <c r="A4855">
        <f t="shared" si="75"/>
        <v>4854</v>
      </c>
      <c r="B4855" t="s">
        <v>4854</v>
      </c>
      <c r="C4855">
        <v>108.30987</v>
      </c>
      <c r="D4855">
        <v>124.33122</v>
      </c>
      <c r="E4855">
        <v>113.39024000000001</v>
      </c>
      <c r="F4855">
        <v>106.33374000000001</v>
      </c>
      <c r="G4855">
        <v>13.18693</v>
      </c>
      <c r="H4855">
        <v>13.991853000000001</v>
      </c>
      <c r="I4855">
        <v>1.7790732890000001</v>
      </c>
      <c r="J4855">
        <v>1.6600735710000001</v>
      </c>
      <c r="K4855">
        <v>1.86</v>
      </c>
      <c r="L4855">
        <v>1.7790732890000001</v>
      </c>
    </row>
    <row r="4856" spans="1:12" x14ac:dyDescent="0.3">
      <c r="A4856">
        <f t="shared" si="75"/>
        <v>4855</v>
      </c>
      <c r="B4856" t="s">
        <v>4855</v>
      </c>
      <c r="C4856">
        <v>108.30731</v>
      </c>
      <c r="D4856">
        <v>123.83111</v>
      </c>
      <c r="E4856">
        <v>113.11653</v>
      </c>
      <c r="F4856">
        <v>106.32223</v>
      </c>
      <c r="G4856">
        <v>13.175559</v>
      </c>
      <c r="H4856">
        <v>13.977671000000001</v>
      </c>
      <c r="I4856">
        <v>1.779716061</v>
      </c>
      <c r="J4856">
        <v>1.665078662</v>
      </c>
      <c r="K4856">
        <v>1.82</v>
      </c>
      <c r="L4856">
        <v>1.779716061</v>
      </c>
    </row>
    <row r="4857" spans="1:12" x14ac:dyDescent="0.3">
      <c r="A4857">
        <f t="shared" si="75"/>
        <v>4856</v>
      </c>
      <c r="B4857" t="s">
        <v>4856</v>
      </c>
      <c r="C4857">
        <v>108.31243000000001</v>
      </c>
      <c r="D4857">
        <v>123.96796999999999</v>
      </c>
      <c r="E4857">
        <v>112.91955</v>
      </c>
      <c r="F4857">
        <v>106.28386</v>
      </c>
      <c r="G4857">
        <v>13.172876</v>
      </c>
      <c r="H4857">
        <v>13.965916999999999</v>
      </c>
      <c r="I4857">
        <v>1.779157842</v>
      </c>
      <c r="J4857">
        <v>1.6746356250000001</v>
      </c>
      <c r="K4857">
        <v>1.82</v>
      </c>
      <c r="L4857">
        <v>1.779157842</v>
      </c>
    </row>
    <row r="4858" spans="1:12" x14ac:dyDescent="0.3">
      <c r="A4858">
        <f t="shared" si="75"/>
        <v>4857</v>
      </c>
      <c r="B4858" t="s">
        <v>4857</v>
      </c>
      <c r="C4858">
        <v>108.32393999999999</v>
      </c>
      <c r="D4858">
        <v>124.19307999999999</v>
      </c>
      <c r="E4858">
        <v>112.68165</v>
      </c>
      <c r="F4858">
        <v>106.29281</v>
      </c>
      <c r="G4858">
        <v>13.178241999999999</v>
      </c>
      <c r="H4858">
        <v>13.967578</v>
      </c>
      <c r="I4858">
        <v>1.779249699</v>
      </c>
      <c r="J4858">
        <v>1.680537919</v>
      </c>
      <c r="K4858">
        <v>1.82</v>
      </c>
      <c r="L4858">
        <v>1.779249699</v>
      </c>
    </row>
    <row r="4859" spans="1:12" x14ac:dyDescent="0.3">
      <c r="A4859">
        <f t="shared" si="75"/>
        <v>4858</v>
      </c>
      <c r="B4859" t="s">
        <v>4858</v>
      </c>
      <c r="C4859">
        <v>108.32138</v>
      </c>
      <c r="D4859">
        <v>123.91808</v>
      </c>
      <c r="E4859">
        <v>113.20734</v>
      </c>
      <c r="F4859">
        <v>106.28897000000001</v>
      </c>
      <c r="G4859">
        <v>13.176453</v>
      </c>
      <c r="H4859">
        <v>13.959018</v>
      </c>
      <c r="I4859">
        <v>1.778859857</v>
      </c>
      <c r="J4859">
        <v>1.672458671</v>
      </c>
      <c r="K4859">
        <v>1.82</v>
      </c>
      <c r="L4859">
        <v>1.778859857</v>
      </c>
    </row>
    <row r="4860" spans="1:12" x14ac:dyDescent="0.3">
      <c r="A4860">
        <f t="shared" si="75"/>
        <v>4859</v>
      </c>
      <c r="B4860" t="s">
        <v>4859</v>
      </c>
      <c r="C4860">
        <v>108.31243000000001</v>
      </c>
      <c r="D4860">
        <v>124.29796</v>
      </c>
      <c r="E4860">
        <v>112.67525999999999</v>
      </c>
      <c r="F4860">
        <v>106.29537000000001</v>
      </c>
      <c r="G4860">
        <v>13.170448</v>
      </c>
      <c r="H4860">
        <v>13.952629</v>
      </c>
      <c r="I4860">
        <v>1.7779634209999999</v>
      </c>
      <c r="J4860">
        <v>1.6728293299999999</v>
      </c>
      <c r="K4860">
        <v>1.82</v>
      </c>
      <c r="L4860">
        <v>1.7779634209999999</v>
      </c>
    </row>
    <row r="4861" spans="1:12" x14ac:dyDescent="0.3">
      <c r="A4861">
        <f t="shared" si="75"/>
        <v>4860</v>
      </c>
      <c r="B4861" t="s">
        <v>4860</v>
      </c>
      <c r="C4861">
        <v>108.31498000000001</v>
      </c>
      <c r="D4861">
        <v>124.02808</v>
      </c>
      <c r="E4861">
        <v>112.84153000000001</v>
      </c>
      <c r="F4861">
        <v>106.30304</v>
      </c>
      <c r="G4861">
        <v>13.16802</v>
      </c>
      <c r="H4861">
        <v>13.942024999999999</v>
      </c>
      <c r="I4861">
        <v>1.778620367</v>
      </c>
      <c r="J4861">
        <v>1.6845715809999999</v>
      </c>
      <c r="K4861">
        <v>1.86</v>
      </c>
      <c r="L4861">
        <v>1.778620367</v>
      </c>
    </row>
    <row r="4862" spans="1:12" x14ac:dyDescent="0.3">
      <c r="A4862">
        <f t="shared" si="75"/>
        <v>4861</v>
      </c>
      <c r="B4862" t="s">
        <v>4861</v>
      </c>
      <c r="C4862">
        <v>108.32266</v>
      </c>
      <c r="D4862">
        <v>124.29029</v>
      </c>
      <c r="E4862">
        <v>112.71619</v>
      </c>
      <c r="F4862">
        <v>106.30047999999999</v>
      </c>
      <c r="G4862">
        <v>13.169936999999999</v>
      </c>
      <c r="H4862">
        <v>13.941514</v>
      </c>
      <c r="I4862">
        <v>1.778667987</v>
      </c>
      <c r="J4862">
        <v>1.6896450000000001</v>
      </c>
      <c r="K4862">
        <v>1.84</v>
      </c>
      <c r="L4862">
        <v>1.778667987</v>
      </c>
    </row>
    <row r="4863" spans="1:12" x14ac:dyDescent="0.3">
      <c r="A4863">
        <f t="shared" si="75"/>
        <v>4862</v>
      </c>
      <c r="B4863" t="s">
        <v>4862</v>
      </c>
      <c r="C4863">
        <v>108.32266</v>
      </c>
      <c r="D4863">
        <v>124.42713999999999</v>
      </c>
      <c r="E4863">
        <v>112.69571999999999</v>
      </c>
      <c r="F4863">
        <v>106.31711</v>
      </c>
      <c r="G4863">
        <v>13.170959</v>
      </c>
      <c r="H4863">
        <v>13.936403</v>
      </c>
      <c r="I4863">
        <v>1.778278077</v>
      </c>
      <c r="J4863">
        <v>1.673291021</v>
      </c>
      <c r="K4863">
        <v>1.84</v>
      </c>
      <c r="L4863">
        <v>1.778278077</v>
      </c>
    </row>
    <row r="4864" spans="1:12" x14ac:dyDescent="0.3">
      <c r="A4864">
        <f t="shared" si="75"/>
        <v>4863</v>
      </c>
      <c r="B4864" t="s">
        <v>4863</v>
      </c>
      <c r="C4864">
        <v>108.33673</v>
      </c>
      <c r="D4864">
        <v>124.1061</v>
      </c>
      <c r="E4864">
        <v>112.83897</v>
      </c>
      <c r="F4864">
        <v>106.30047999999999</v>
      </c>
      <c r="G4864">
        <v>13.177986000000001</v>
      </c>
      <c r="H4864">
        <v>13.939086</v>
      </c>
      <c r="I4864">
        <v>1.7784626690000001</v>
      </c>
      <c r="J4864">
        <v>1.658662402</v>
      </c>
      <c r="K4864">
        <v>1.84</v>
      </c>
      <c r="L4864">
        <v>1.7784626690000001</v>
      </c>
    </row>
    <row r="4865" spans="1:12" x14ac:dyDescent="0.3">
      <c r="A4865">
        <f t="shared" si="75"/>
        <v>4864</v>
      </c>
      <c r="B4865" t="s">
        <v>4864</v>
      </c>
      <c r="C4865">
        <v>108.33289000000001</v>
      </c>
      <c r="D4865">
        <v>124.04855000000001</v>
      </c>
      <c r="E4865">
        <v>112.80188</v>
      </c>
      <c r="F4865">
        <v>106.29792999999999</v>
      </c>
      <c r="G4865">
        <v>13.167509000000001</v>
      </c>
      <c r="H4865">
        <v>13.925926</v>
      </c>
      <c r="I4865">
        <v>1.770378126</v>
      </c>
      <c r="J4865">
        <v>1.657729078</v>
      </c>
      <c r="K4865">
        <v>1.86</v>
      </c>
      <c r="L4865">
        <v>1.770378126</v>
      </c>
    </row>
    <row r="4866" spans="1:12" x14ac:dyDescent="0.3">
      <c r="A4866">
        <f t="shared" si="75"/>
        <v>4865</v>
      </c>
      <c r="B4866" t="s">
        <v>4865</v>
      </c>
      <c r="C4866">
        <v>108.33033</v>
      </c>
      <c r="D4866">
        <v>124.22889000000001</v>
      </c>
      <c r="E4866">
        <v>112.85816</v>
      </c>
      <c r="F4866">
        <v>106.30176</v>
      </c>
      <c r="G4866">
        <v>13.164699000000001</v>
      </c>
      <c r="H4866">
        <v>13.917622</v>
      </c>
      <c r="I4866">
        <v>1.7789095669999999</v>
      </c>
      <c r="J4866">
        <v>1.6608596959999999</v>
      </c>
      <c r="K4866">
        <v>1.86</v>
      </c>
      <c r="L4866">
        <v>1.7789095669999999</v>
      </c>
    </row>
    <row r="4867" spans="1:12" x14ac:dyDescent="0.3">
      <c r="A4867">
        <f t="shared" si="75"/>
        <v>4866</v>
      </c>
      <c r="B4867" t="s">
        <v>4866</v>
      </c>
      <c r="C4867">
        <v>108.33673</v>
      </c>
      <c r="D4867">
        <v>124.17389</v>
      </c>
      <c r="E4867">
        <v>112.86839000000001</v>
      </c>
      <c r="F4867">
        <v>106.27106999999999</v>
      </c>
      <c r="G4867">
        <v>13.172109000000001</v>
      </c>
      <c r="H4867">
        <v>13.923627</v>
      </c>
      <c r="I4867">
        <v>1.7799193129999999</v>
      </c>
      <c r="J4867">
        <v>1.6663264849999999</v>
      </c>
      <c r="K4867">
        <v>1.82</v>
      </c>
      <c r="L4867">
        <v>1.7799193129999999</v>
      </c>
    </row>
    <row r="4868" spans="1:12" x14ac:dyDescent="0.3">
      <c r="A4868">
        <f t="shared" ref="A4868:A4931" si="76">1+A4867</f>
        <v>4867</v>
      </c>
      <c r="B4868" t="s">
        <v>4867</v>
      </c>
      <c r="C4868">
        <v>108.34312</v>
      </c>
      <c r="D4868">
        <v>124.00506</v>
      </c>
      <c r="E4868">
        <v>112.79677</v>
      </c>
      <c r="F4868">
        <v>106.29792999999999</v>
      </c>
      <c r="G4868">
        <v>13.173003</v>
      </c>
      <c r="H4868">
        <v>13.920305000000001</v>
      </c>
      <c r="I4868">
        <v>1.7795488930000001</v>
      </c>
      <c r="J4868">
        <v>1.6761170990000001</v>
      </c>
      <c r="K4868">
        <v>1.82</v>
      </c>
      <c r="L4868">
        <v>1.7795488930000001</v>
      </c>
    </row>
    <row r="4869" spans="1:12" x14ac:dyDescent="0.3">
      <c r="A4869">
        <f t="shared" si="76"/>
        <v>4868</v>
      </c>
      <c r="B4869" t="s">
        <v>4868</v>
      </c>
      <c r="C4869">
        <v>108.34312</v>
      </c>
      <c r="D4869">
        <v>124.08436</v>
      </c>
      <c r="E4869">
        <v>112.83897</v>
      </c>
      <c r="F4869">
        <v>106.31455</v>
      </c>
      <c r="G4869">
        <v>13.175174999999999</v>
      </c>
      <c r="H4869">
        <v>13.921582000000001</v>
      </c>
      <c r="I4869">
        <v>1.779398695</v>
      </c>
      <c r="J4869">
        <v>1.6802433210000001</v>
      </c>
      <c r="K4869">
        <v>1.82</v>
      </c>
      <c r="L4869">
        <v>1.779398695</v>
      </c>
    </row>
    <row r="4870" spans="1:12" x14ac:dyDescent="0.3">
      <c r="A4870">
        <f t="shared" si="76"/>
        <v>4869</v>
      </c>
      <c r="B4870" t="s">
        <v>4869</v>
      </c>
      <c r="C4870">
        <v>108.34312</v>
      </c>
      <c r="D4870">
        <v>124.52691</v>
      </c>
      <c r="E4870">
        <v>112.54479000000001</v>
      </c>
      <c r="F4870">
        <v>106.29537000000001</v>
      </c>
      <c r="G4870">
        <v>13.167892999999999</v>
      </c>
      <c r="H4870">
        <v>13.911617</v>
      </c>
      <c r="I4870">
        <v>1.7795053279999999</v>
      </c>
      <c r="J4870">
        <v>1.673553069</v>
      </c>
      <c r="K4870">
        <v>1.82</v>
      </c>
      <c r="L4870">
        <v>1.7795053279999999</v>
      </c>
    </row>
    <row r="4871" spans="1:12" x14ac:dyDescent="0.3">
      <c r="A4871">
        <f t="shared" si="76"/>
        <v>4870</v>
      </c>
      <c r="B4871" t="s">
        <v>4870</v>
      </c>
      <c r="C4871">
        <v>108.34056</v>
      </c>
      <c r="D4871">
        <v>124.36575000000001</v>
      </c>
      <c r="E4871">
        <v>112.73408999999999</v>
      </c>
      <c r="F4871">
        <v>106.28001999999999</v>
      </c>
      <c r="G4871">
        <v>13.163292999999999</v>
      </c>
      <c r="H4871">
        <v>13.902290000000001</v>
      </c>
      <c r="I4871">
        <v>1.7795026199999999</v>
      </c>
      <c r="J4871">
        <v>1.6730530480000001</v>
      </c>
      <c r="K4871">
        <v>1.82</v>
      </c>
      <c r="L4871">
        <v>1.7795026199999999</v>
      </c>
    </row>
    <row r="4872" spans="1:12" x14ac:dyDescent="0.3">
      <c r="A4872">
        <f t="shared" si="76"/>
        <v>4871</v>
      </c>
      <c r="B4872" t="s">
        <v>4871</v>
      </c>
      <c r="C4872">
        <v>108.34824</v>
      </c>
      <c r="D4872">
        <v>124.23017</v>
      </c>
      <c r="E4872">
        <v>112.77118</v>
      </c>
      <c r="F4872">
        <v>106.26979</v>
      </c>
      <c r="G4872">
        <v>13.167382</v>
      </c>
      <c r="H4872">
        <v>13.90625</v>
      </c>
      <c r="I4872">
        <v>1.7794349110000001</v>
      </c>
      <c r="J4872">
        <v>1.6845289370000001</v>
      </c>
      <c r="K4872">
        <v>1.86</v>
      </c>
      <c r="L4872">
        <v>1.7794349110000001</v>
      </c>
    </row>
    <row r="4873" spans="1:12" x14ac:dyDescent="0.3">
      <c r="A4873">
        <f t="shared" si="76"/>
        <v>4872</v>
      </c>
      <c r="B4873" t="s">
        <v>4872</v>
      </c>
      <c r="C4873">
        <v>108.34952</v>
      </c>
      <c r="D4873">
        <v>124.61005</v>
      </c>
      <c r="E4873">
        <v>112.95793</v>
      </c>
      <c r="F4873">
        <v>106.30047999999999</v>
      </c>
      <c r="G4873">
        <v>13.170704000000001</v>
      </c>
      <c r="H4873">
        <v>13.907911</v>
      </c>
      <c r="I4873">
        <v>1.7790537179999999</v>
      </c>
      <c r="J4873">
        <v>1.6911084460000001</v>
      </c>
      <c r="K4873">
        <v>1.84</v>
      </c>
      <c r="L4873">
        <v>1.7790537179999999</v>
      </c>
    </row>
    <row r="4874" spans="1:12" x14ac:dyDescent="0.3">
      <c r="A4874">
        <f t="shared" si="76"/>
        <v>4873</v>
      </c>
      <c r="B4874" t="s">
        <v>4873</v>
      </c>
      <c r="C4874">
        <v>108.35719</v>
      </c>
      <c r="D4874">
        <v>124.55633</v>
      </c>
      <c r="E4874">
        <v>112.93617999999999</v>
      </c>
      <c r="F4874">
        <v>106.30304</v>
      </c>
      <c r="G4874">
        <v>13.175303</v>
      </c>
      <c r="H4874">
        <v>13.908806</v>
      </c>
      <c r="I4874">
        <v>1.7789799479999999</v>
      </c>
      <c r="J4874">
        <v>1.673680029</v>
      </c>
      <c r="K4874">
        <v>1.84</v>
      </c>
      <c r="L4874">
        <v>1.7789799479999999</v>
      </c>
    </row>
    <row r="4875" spans="1:12" x14ac:dyDescent="0.3">
      <c r="A4875">
        <f t="shared" si="76"/>
        <v>4874</v>
      </c>
      <c r="B4875" t="s">
        <v>4874</v>
      </c>
      <c r="C4875">
        <v>108.35847</v>
      </c>
      <c r="D4875">
        <v>124.36959</v>
      </c>
      <c r="E4875">
        <v>112.86072</v>
      </c>
      <c r="F4875">
        <v>106.29792999999999</v>
      </c>
      <c r="G4875">
        <v>13.174664</v>
      </c>
      <c r="H4875">
        <v>13.904590000000001</v>
      </c>
      <c r="I4875">
        <v>1.7792080320000001</v>
      </c>
      <c r="J4875">
        <v>1.658390488</v>
      </c>
      <c r="K4875">
        <v>1.84</v>
      </c>
      <c r="L4875">
        <v>1.7792080320000001</v>
      </c>
    </row>
    <row r="4876" spans="1:12" x14ac:dyDescent="0.3">
      <c r="A4876">
        <f t="shared" si="76"/>
        <v>4875</v>
      </c>
      <c r="B4876" t="s">
        <v>4875</v>
      </c>
      <c r="C4876">
        <v>108.35590999999999</v>
      </c>
      <c r="D4876">
        <v>124.57295999999999</v>
      </c>
      <c r="E4876">
        <v>112.76223</v>
      </c>
      <c r="F4876">
        <v>106.27361999999999</v>
      </c>
      <c r="G4876">
        <v>13.167509000000001</v>
      </c>
      <c r="H4876">
        <v>13.89884</v>
      </c>
      <c r="I4876">
        <v>1.7535255709999999</v>
      </c>
      <c r="J4876">
        <v>1.6584166929999999</v>
      </c>
      <c r="K4876">
        <v>1.86</v>
      </c>
      <c r="L4876">
        <v>1.7535255709999999</v>
      </c>
    </row>
    <row r="4877" spans="1:12" x14ac:dyDescent="0.3">
      <c r="A4877">
        <f t="shared" si="76"/>
        <v>4876</v>
      </c>
      <c r="B4877" t="s">
        <v>4876</v>
      </c>
      <c r="C4877">
        <v>108.35463</v>
      </c>
      <c r="D4877">
        <v>124.19436</v>
      </c>
      <c r="E4877">
        <v>112.7213</v>
      </c>
      <c r="F4877">
        <v>106.27746</v>
      </c>
      <c r="G4877">
        <v>13.162782</v>
      </c>
      <c r="H4877">
        <v>13.889768999999999</v>
      </c>
      <c r="I4877">
        <v>1.7797514999999999</v>
      </c>
      <c r="J4877">
        <v>1.661283004</v>
      </c>
      <c r="K4877">
        <v>1.86</v>
      </c>
      <c r="L4877">
        <v>1.7797514999999999</v>
      </c>
    </row>
    <row r="4878" spans="1:12" x14ac:dyDescent="0.3">
      <c r="A4878">
        <f t="shared" si="76"/>
        <v>4877</v>
      </c>
      <c r="B4878" t="s">
        <v>4877</v>
      </c>
      <c r="C4878">
        <v>108.36230999999999</v>
      </c>
      <c r="D4878">
        <v>124.35808</v>
      </c>
      <c r="E4878">
        <v>112.51282</v>
      </c>
      <c r="F4878">
        <v>106.30432</v>
      </c>
      <c r="G4878">
        <v>13.167764999999999</v>
      </c>
      <c r="H4878">
        <v>13.893345999999999</v>
      </c>
      <c r="I4878">
        <v>1.780217892</v>
      </c>
      <c r="J4878">
        <v>1.6669594299999999</v>
      </c>
      <c r="K4878">
        <v>1.82</v>
      </c>
      <c r="L4878">
        <v>1.780217892</v>
      </c>
    </row>
    <row r="4879" spans="1:12" x14ac:dyDescent="0.3">
      <c r="A4879">
        <f t="shared" si="76"/>
        <v>4878</v>
      </c>
      <c r="B4879" t="s">
        <v>4878</v>
      </c>
      <c r="C4879">
        <v>108.35590999999999</v>
      </c>
      <c r="D4879">
        <v>123.98715</v>
      </c>
      <c r="E4879">
        <v>112.61386</v>
      </c>
      <c r="F4879">
        <v>106.28897000000001</v>
      </c>
      <c r="G4879">
        <v>13.16802</v>
      </c>
      <c r="H4879">
        <v>13.890280000000001</v>
      </c>
      <c r="I4879">
        <v>1.780468843</v>
      </c>
      <c r="J4879">
        <v>1.676836555</v>
      </c>
      <c r="K4879">
        <v>1.82</v>
      </c>
      <c r="L4879">
        <v>1.780468843</v>
      </c>
    </row>
    <row r="4880" spans="1:12" x14ac:dyDescent="0.3">
      <c r="A4880">
        <f t="shared" si="76"/>
        <v>4879</v>
      </c>
      <c r="B4880" t="s">
        <v>4879</v>
      </c>
      <c r="C4880">
        <v>108.36103</v>
      </c>
      <c r="D4880">
        <v>123.98459</v>
      </c>
      <c r="E4880">
        <v>112.56014</v>
      </c>
      <c r="F4880">
        <v>106.27874</v>
      </c>
      <c r="G4880">
        <v>13.167126</v>
      </c>
      <c r="H4880">
        <v>13.885680000000001</v>
      </c>
      <c r="I4880">
        <v>1.780145415</v>
      </c>
      <c r="J4880">
        <v>1.6849220460000001</v>
      </c>
      <c r="K4880">
        <v>1.82</v>
      </c>
      <c r="L4880">
        <v>1.780145415</v>
      </c>
    </row>
    <row r="4881" spans="1:12" x14ac:dyDescent="0.3">
      <c r="A4881">
        <f t="shared" si="76"/>
        <v>4880</v>
      </c>
      <c r="B4881" t="s">
        <v>4880</v>
      </c>
      <c r="C4881">
        <v>108.36230999999999</v>
      </c>
      <c r="D4881">
        <v>123.70192</v>
      </c>
      <c r="E4881">
        <v>112.65607</v>
      </c>
      <c r="F4881">
        <v>106.28641</v>
      </c>
      <c r="G4881">
        <v>13.167636999999999</v>
      </c>
      <c r="H4881">
        <v>13.883380000000001</v>
      </c>
      <c r="I4881">
        <v>1.780405786</v>
      </c>
      <c r="J4881">
        <v>1.677995846</v>
      </c>
      <c r="K4881">
        <v>1.83</v>
      </c>
      <c r="L4881">
        <v>1.780405786</v>
      </c>
    </row>
    <row r="4882" spans="1:12" x14ac:dyDescent="0.3">
      <c r="A4882">
        <f t="shared" si="76"/>
        <v>4881</v>
      </c>
      <c r="B4882" t="s">
        <v>4881</v>
      </c>
      <c r="C4882">
        <v>108.36998</v>
      </c>
      <c r="D4882">
        <v>123.82343</v>
      </c>
      <c r="E4882">
        <v>112.68933</v>
      </c>
      <c r="F4882">
        <v>106.27618</v>
      </c>
      <c r="G4882">
        <v>13.187058</v>
      </c>
      <c r="H4882">
        <v>13.889258</v>
      </c>
      <c r="I4882">
        <v>1.7800138649999999</v>
      </c>
      <c r="J4882">
        <v>1.6770403739999999</v>
      </c>
      <c r="K4882">
        <v>1.82</v>
      </c>
      <c r="L4882">
        <v>1.7800138649999999</v>
      </c>
    </row>
    <row r="4883" spans="1:12" x14ac:dyDescent="0.3">
      <c r="A4883">
        <f t="shared" si="76"/>
        <v>4882</v>
      </c>
      <c r="B4883" t="s">
        <v>4882</v>
      </c>
      <c r="C4883">
        <v>108.37126000000001</v>
      </c>
      <c r="D4883">
        <v>123.75948</v>
      </c>
      <c r="E4883">
        <v>112.64584000000001</v>
      </c>
      <c r="F4883">
        <v>106.27618</v>
      </c>
      <c r="G4883">
        <v>13.281859000000001</v>
      </c>
      <c r="H4883">
        <v>13.885168999999999</v>
      </c>
      <c r="I4883">
        <v>1.780533183</v>
      </c>
      <c r="J4883">
        <v>1.6901208210000001</v>
      </c>
      <c r="K4883">
        <v>1.86</v>
      </c>
      <c r="L4883">
        <v>1.780533183</v>
      </c>
    </row>
    <row r="4884" spans="1:12" x14ac:dyDescent="0.3">
      <c r="A4884">
        <f t="shared" si="76"/>
        <v>4883</v>
      </c>
      <c r="B4884" t="s">
        <v>4883</v>
      </c>
      <c r="C4884">
        <v>108.36998</v>
      </c>
      <c r="D4884">
        <v>124.25319</v>
      </c>
      <c r="E4884">
        <v>112.71491</v>
      </c>
      <c r="F4884">
        <v>106.31327</v>
      </c>
      <c r="G4884">
        <v>13.335649</v>
      </c>
      <c r="H4884">
        <v>13.878014</v>
      </c>
      <c r="I4884">
        <v>1.780287671</v>
      </c>
      <c r="J4884">
        <v>1.698095524</v>
      </c>
      <c r="K4884">
        <v>1.84</v>
      </c>
      <c r="L4884">
        <v>1.780287671</v>
      </c>
    </row>
    <row r="4885" spans="1:12" x14ac:dyDescent="0.3">
      <c r="A4885">
        <f t="shared" si="76"/>
        <v>4884</v>
      </c>
      <c r="B4885" t="s">
        <v>4884</v>
      </c>
      <c r="C4885">
        <v>108.36615</v>
      </c>
      <c r="D4885">
        <v>123.27728</v>
      </c>
      <c r="E4885">
        <v>112.807</v>
      </c>
      <c r="F4885">
        <v>106.2749</v>
      </c>
      <c r="G4885">
        <v>13.341654</v>
      </c>
      <c r="H4885">
        <v>13.872137</v>
      </c>
      <c r="I4885">
        <v>1.780804914</v>
      </c>
      <c r="J4885">
        <v>1.6797292770000001</v>
      </c>
      <c r="K4885">
        <v>1.84</v>
      </c>
      <c r="L4885">
        <v>1.780804914</v>
      </c>
    </row>
    <row r="4886" spans="1:12" x14ac:dyDescent="0.3">
      <c r="A4886">
        <f t="shared" si="76"/>
        <v>4885</v>
      </c>
      <c r="B4886" t="s">
        <v>4885</v>
      </c>
      <c r="C4886">
        <v>108.3687</v>
      </c>
      <c r="D4886">
        <v>123.08798</v>
      </c>
      <c r="E4886">
        <v>112.82746</v>
      </c>
      <c r="F4886">
        <v>106.29792999999999</v>
      </c>
      <c r="G4886">
        <v>13.344592</v>
      </c>
      <c r="H4886">
        <v>13.870987</v>
      </c>
      <c r="I4886">
        <v>1.7810913589999999</v>
      </c>
      <c r="J4886">
        <v>1.6630850070000001</v>
      </c>
      <c r="K4886">
        <v>1.84</v>
      </c>
      <c r="L4886">
        <v>1.7810913589999999</v>
      </c>
    </row>
    <row r="4887" spans="1:12" x14ac:dyDescent="0.3">
      <c r="A4887">
        <f t="shared" si="76"/>
        <v>4886</v>
      </c>
      <c r="B4887" t="s">
        <v>4886</v>
      </c>
      <c r="C4887">
        <v>108.37894</v>
      </c>
      <c r="D4887">
        <v>123.15449</v>
      </c>
      <c r="E4887">
        <v>112.76991</v>
      </c>
      <c r="F4887">
        <v>106.27746</v>
      </c>
      <c r="G4887">
        <v>13.350341999999999</v>
      </c>
      <c r="H4887">
        <v>13.875715</v>
      </c>
      <c r="I4887">
        <v>1.716717179</v>
      </c>
      <c r="J4887">
        <v>1.661960326</v>
      </c>
      <c r="K4887">
        <v>1.85</v>
      </c>
      <c r="L4887">
        <v>1.716717179</v>
      </c>
    </row>
    <row r="4888" spans="1:12" x14ac:dyDescent="0.3">
      <c r="A4888">
        <f t="shared" si="76"/>
        <v>4887</v>
      </c>
      <c r="B4888" t="s">
        <v>4887</v>
      </c>
      <c r="C4888">
        <v>108.38276999999999</v>
      </c>
      <c r="D4888">
        <v>123.30798</v>
      </c>
      <c r="E4888">
        <v>112.80316000000001</v>
      </c>
      <c r="F4888">
        <v>106.29152999999999</v>
      </c>
      <c r="G4888">
        <v>13.353790999999999</v>
      </c>
      <c r="H4888">
        <v>13.878142</v>
      </c>
      <c r="I4888">
        <v>1.7810780070000001</v>
      </c>
      <c r="J4888">
        <v>1.6649093619999999</v>
      </c>
      <c r="K4888">
        <v>1.86</v>
      </c>
      <c r="L4888">
        <v>1.7810780070000001</v>
      </c>
    </row>
    <row r="4889" spans="1:12" x14ac:dyDescent="0.3">
      <c r="A4889">
        <f t="shared" si="76"/>
        <v>4888</v>
      </c>
      <c r="B4889" t="s">
        <v>4888</v>
      </c>
      <c r="C4889">
        <v>108.38021999999999</v>
      </c>
      <c r="D4889">
        <v>123.31693</v>
      </c>
      <c r="E4889">
        <v>112.78780999999999</v>
      </c>
      <c r="F4889">
        <v>106.30176</v>
      </c>
      <c r="G4889">
        <v>13.406046999999999</v>
      </c>
      <c r="H4889">
        <v>13.87252</v>
      </c>
      <c r="I4889">
        <v>1.7819535989999999</v>
      </c>
      <c r="J4889">
        <v>1.6707511079999999</v>
      </c>
      <c r="K4889">
        <v>1.82</v>
      </c>
      <c r="L4889">
        <v>1.7819535989999999</v>
      </c>
    </row>
    <row r="4890" spans="1:12" x14ac:dyDescent="0.3">
      <c r="A4890">
        <f t="shared" si="76"/>
        <v>4889</v>
      </c>
      <c r="B4890" t="s">
        <v>4889</v>
      </c>
      <c r="C4890">
        <v>108.37638</v>
      </c>
      <c r="D4890">
        <v>123.07263</v>
      </c>
      <c r="E4890">
        <v>112.85303999999999</v>
      </c>
      <c r="F4890">
        <v>106.3056</v>
      </c>
      <c r="G4890">
        <v>13.538411999999999</v>
      </c>
      <c r="H4890">
        <v>13.870987</v>
      </c>
      <c r="I4890">
        <v>1.781879019</v>
      </c>
      <c r="J4890">
        <v>1.6792034330000001</v>
      </c>
      <c r="K4890">
        <v>1.82</v>
      </c>
      <c r="L4890">
        <v>1.781879019</v>
      </c>
    </row>
    <row r="4891" spans="1:12" x14ac:dyDescent="0.3">
      <c r="A4891">
        <f t="shared" si="76"/>
        <v>4890</v>
      </c>
      <c r="B4891" t="s">
        <v>4890</v>
      </c>
      <c r="C4891">
        <v>108.38149</v>
      </c>
      <c r="D4891">
        <v>123.12891</v>
      </c>
      <c r="E4891">
        <v>112.96816</v>
      </c>
      <c r="F4891">
        <v>106.27746</v>
      </c>
      <c r="G4891">
        <v>13.580702</v>
      </c>
      <c r="H4891">
        <v>13.87252</v>
      </c>
      <c r="I4891">
        <v>1.782020017</v>
      </c>
      <c r="J4891">
        <v>1.6891245079999999</v>
      </c>
      <c r="K4891">
        <v>1.82</v>
      </c>
      <c r="L4891">
        <v>1.782020017</v>
      </c>
    </row>
    <row r="4892" spans="1:12" x14ac:dyDescent="0.3">
      <c r="A4892">
        <f t="shared" si="76"/>
        <v>4891</v>
      </c>
      <c r="B4892" t="s">
        <v>4891</v>
      </c>
      <c r="C4892">
        <v>108.38661</v>
      </c>
      <c r="D4892">
        <v>123.07391</v>
      </c>
      <c r="E4892">
        <v>113.3199</v>
      </c>
      <c r="F4892">
        <v>106.2813</v>
      </c>
      <c r="G4892">
        <v>13.598845000000001</v>
      </c>
      <c r="H4892">
        <v>13.873158999999999</v>
      </c>
      <c r="I4892">
        <v>1.7813155329999999</v>
      </c>
      <c r="J4892">
        <v>1.680481334</v>
      </c>
      <c r="K4892">
        <v>1.82</v>
      </c>
      <c r="L4892">
        <v>1.7813155329999999</v>
      </c>
    </row>
    <row r="4893" spans="1:12" x14ac:dyDescent="0.3">
      <c r="A4893">
        <f t="shared" si="76"/>
        <v>4892</v>
      </c>
      <c r="B4893" t="s">
        <v>4892</v>
      </c>
      <c r="C4893">
        <v>108.38533</v>
      </c>
      <c r="D4893">
        <v>123.04321</v>
      </c>
      <c r="E4893">
        <v>113.15106</v>
      </c>
      <c r="F4893">
        <v>106.29281</v>
      </c>
      <c r="G4893">
        <v>13.611238</v>
      </c>
      <c r="H4893">
        <v>13.876609</v>
      </c>
      <c r="I4893">
        <v>1.781767162</v>
      </c>
      <c r="J4893">
        <v>1.676955703</v>
      </c>
      <c r="K4893">
        <v>1.82</v>
      </c>
      <c r="L4893">
        <v>1.781767162</v>
      </c>
    </row>
    <row r="4894" spans="1:12" x14ac:dyDescent="0.3">
      <c r="A4894">
        <f t="shared" si="76"/>
        <v>4893</v>
      </c>
      <c r="B4894" t="s">
        <v>4893</v>
      </c>
      <c r="C4894">
        <v>108.38916999999999</v>
      </c>
      <c r="D4894">
        <v>122.85136</v>
      </c>
      <c r="E4894">
        <v>113.46827</v>
      </c>
      <c r="F4894">
        <v>106.27234</v>
      </c>
      <c r="G4894">
        <v>13.622864999999999</v>
      </c>
      <c r="H4894">
        <v>13.875586999999999</v>
      </c>
      <c r="I4894">
        <v>1.782240831</v>
      </c>
      <c r="J4894">
        <v>1.6886633879999999</v>
      </c>
      <c r="K4894">
        <v>1.86</v>
      </c>
      <c r="L4894">
        <v>1.782240831</v>
      </c>
    </row>
    <row r="4895" spans="1:12" x14ac:dyDescent="0.3">
      <c r="A4895">
        <f t="shared" si="76"/>
        <v>4894</v>
      </c>
      <c r="B4895" t="s">
        <v>4894</v>
      </c>
      <c r="C4895">
        <v>108.39301</v>
      </c>
      <c r="D4895">
        <v>122.89229</v>
      </c>
      <c r="E4895">
        <v>113.52070999999999</v>
      </c>
      <c r="F4895">
        <v>106.27234</v>
      </c>
      <c r="G4895">
        <v>13.629253</v>
      </c>
      <c r="H4895">
        <v>13.871625999999999</v>
      </c>
      <c r="I4895">
        <v>1.7825406029999999</v>
      </c>
      <c r="J4895">
        <v>1.6960509429999999</v>
      </c>
      <c r="K4895">
        <v>1.84</v>
      </c>
      <c r="L4895">
        <v>1.7825406029999999</v>
      </c>
    </row>
    <row r="4896" spans="1:12" x14ac:dyDescent="0.3">
      <c r="A4896">
        <f t="shared" si="76"/>
        <v>4895</v>
      </c>
      <c r="B4896" t="s">
        <v>4895</v>
      </c>
      <c r="C4896">
        <v>108.39173</v>
      </c>
      <c r="D4896">
        <v>122.69786999999999</v>
      </c>
      <c r="E4896">
        <v>113.97477000000001</v>
      </c>
      <c r="F4896">
        <v>106.27618</v>
      </c>
      <c r="G4896">
        <v>13.629892</v>
      </c>
      <c r="H4896">
        <v>13.861022</v>
      </c>
      <c r="I4896">
        <v>1.7816456549999999</v>
      </c>
      <c r="J4896">
        <v>1.678969715</v>
      </c>
      <c r="K4896">
        <v>1.84</v>
      </c>
      <c r="L4896">
        <v>1.7816456549999999</v>
      </c>
    </row>
    <row r="4897" spans="1:12" x14ac:dyDescent="0.3">
      <c r="A4897">
        <f t="shared" si="76"/>
        <v>4896</v>
      </c>
      <c r="B4897" t="s">
        <v>4896</v>
      </c>
      <c r="C4897">
        <v>108.39427999999999</v>
      </c>
      <c r="D4897">
        <v>122.9345</v>
      </c>
      <c r="E4897">
        <v>113.65116999999999</v>
      </c>
      <c r="F4897">
        <v>106.25828</v>
      </c>
      <c r="G4897">
        <v>13.643309</v>
      </c>
      <c r="H4897">
        <v>13.861788000000001</v>
      </c>
      <c r="I4897">
        <v>1.782079065</v>
      </c>
      <c r="J4897">
        <v>1.6612022310000001</v>
      </c>
      <c r="K4897">
        <v>1.84</v>
      </c>
      <c r="L4897">
        <v>1.782079065</v>
      </c>
    </row>
    <row r="4898" spans="1:12" x14ac:dyDescent="0.3">
      <c r="A4898">
        <f t="shared" si="76"/>
        <v>4897</v>
      </c>
      <c r="B4898" t="s">
        <v>4897</v>
      </c>
      <c r="C4898">
        <v>108.39684</v>
      </c>
      <c r="D4898">
        <v>122.69276000000001</v>
      </c>
      <c r="E4898">
        <v>113.55652000000001</v>
      </c>
      <c r="F4898">
        <v>106.25955</v>
      </c>
      <c r="G4898">
        <v>13.718819</v>
      </c>
      <c r="H4898">
        <v>13.861533</v>
      </c>
      <c r="I4898">
        <v>1.700461244</v>
      </c>
      <c r="J4898">
        <v>1.658898134</v>
      </c>
      <c r="K4898">
        <v>1.84</v>
      </c>
      <c r="L4898">
        <v>1.700461244</v>
      </c>
    </row>
    <row r="4899" spans="1:12" x14ac:dyDescent="0.3">
      <c r="A4899">
        <f t="shared" si="76"/>
        <v>4898</v>
      </c>
      <c r="B4899" t="s">
        <v>4898</v>
      </c>
      <c r="C4899">
        <v>108.40963000000001</v>
      </c>
      <c r="D4899">
        <v>120.8343</v>
      </c>
      <c r="E4899">
        <v>114.95836</v>
      </c>
      <c r="F4899">
        <v>106.23524999999999</v>
      </c>
      <c r="G4899">
        <v>13.868687</v>
      </c>
      <c r="H4899">
        <v>15.433941000000001</v>
      </c>
      <c r="I4899">
        <v>1.781852242</v>
      </c>
      <c r="J4899">
        <v>1.660851496</v>
      </c>
      <c r="K4899">
        <v>1.86</v>
      </c>
      <c r="L4899">
        <v>1.781852242</v>
      </c>
    </row>
    <row r="4900" spans="1:12" x14ac:dyDescent="0.3">
      <c r="A4900">
        <f t="shared" si="76"/>
        <v>4899</v>
      </c>
      <c r="B4900" t="s">
        <v>4899</v>
      </c>
      <c r="C4900">
        <v>108.40067999999999</v>
      </c>
      <c r="D4900">
        <v>120.95197</v>
      </c>
      <c r="E4900">
        <v>114.49918</v>
      </c>
      <c r="F4900">
        <v>106.24293</v>
      </c>
      <c r="G4900">
        <v>13.957611999999999</v>
      </c>
      <c r="H4900">
        <v>15.428831000000001</v>
      </c>
      <c r="I4900">
        <v>1.7816664209999999</v>
      </c>
      <c r="J4900">
        <v>1.666703445</v>
      </c>
      <c r="K4900">
        <v>1.82</v>
      </c>
      <c r="L4900">
        <v>1.7816664209999999</v>
      </c>
    </row>
    <row r="4901" spans="1:12" x14ac:dyDescent="0.3">
      <c r="A4901">
        <f t="shared" si="76"/>
        <v>4900</v>
      </c>
      <c r="B4901" t="s">
        <v>4900</v>
      </c>
      <c r="C4901">
        <v>108.40707999999999</v>
      </c>
      <c r="D4901">
        <v>120.97754999999999</v>
      </c>
      <c r="E4901">
        <v>114.5222</v>
      </c>
      <c r="F4901">
        <v>106.22118</v>
      </c>
      <c r="G4901">
        <v>14.143255</v>
      </c>
      <c r="H4901">
        <v>15.436624</v>
      </c>
      <c r="I4901">
        <v>1.781443718</v>
      </c>
      <c r="J4901">
        <v>1.6769397079999999</v>
      </c>
      <c r="K4901">
        <v>1.82</v>
      </c>
      <c r="L4901">
        <v>1.781443718</v>
      </c>
    </row>
    <row r="4902" spans="1:12" x14ac:dyDescent="0.3">
      <c r="A4902">
        <f t="shared" si="76"/>
        <v>4901</v>
      </c>
      <c r="B4902" t="s">
        <v>4901</v>
      </c>
      <c r="C4902">
        <v>108.41731</v>
      </c>
      <c r="D4902">
        <v>120.77802</v>
      </c>
      <c r="E4902">
        <v>114.22929999999999</v>
      </c>
      <c r="F4902">
        <v>106.25955</v>
      </c>
      <c r="G4902">
        <v>14.206754999999999</v>
      </c>
      <c r="H4902">
        <v>15.441224</v>
      </c>
      <c r="I4902">
        <v>1.7806962209999999</v>
      </c>
      <c r="J4902">
        <v>1.6863801389999999</v>
      </c>
      <c r="K4902">
        <v>1.82</v>
      </c>
      <c r="L4902">
        <v>1.7806962209999999</v>
      </c>
    </row>
    <row r="4903" spans="1:12" x14ac:dyDescent="0.3">
      <c r="A4903">
        <f t="shared" si="76"/>
        <v>4902</v>
      </c>
      <c r="B4903" t="s">
        <v>4902</v>
      </c>
      <c r="C4903">
        <v>108.41475</v>
      </c>
      <c r="D4903">
        <v>120.61942000000001</v>
      </c>
      <c r="E4903">
        <v>114.31755</v>
      </c>
      <c r="F4903">
        <v>106.25315999999999</v>
      </c>
      <c r="G4903">
        <v>14.211482</v>
      </c>
      <c r="H4903">
        <v>15.438924</v>
      </c>
      <c r="I4903">
        <v>1.7809144109999999</v>
      </c>
      <c r="J4903">
        <v>1.6775164119999999</v>
      </c>
      <c r="K4903">
        <v>1.82</v>
      </c>
      <c r="L4903">
        <v>1.7809144109999999</v>
      </c>
    </row>
    <row r="4904" spans="1:12" x14ac:dyDescent="0.3">
      <c r="A4904">
        <f t="shared" si="76"/>
        <v>4903</v>
      </c>
      <c r="B4904" t="s">
        <v>4903</v>
      </c>
      <c r="C4904">
        <v>108.42242</v>
      </c>
      <c r="D4904">
        <v>120.67058</v>
      </c>
      <c r="E4904">
        <v>114.26</v>
      </c>
      <c r="F4904">
        <v>106.24293</v>
      </c>
      <c r="G4904">
        <v>14.256710999999999</v>
      </c>
      <c r="H4904">
        <v>15.436241000000001</v>
      </c>
      <c r="I4904">
        <v>1.7801091529999999</v>
      </c>
      <c r="J4904">
        <v>1.6756659709999999</v>
      </c>
      <c r="K4904">
        <v>1.82</v>
      </c>
      <c r="L4904">
        <v>1.7801091529999999</v>
      </c>
    </row>
    <row r="4905" spans="1:12" x14ac:dyDescent="0.3">
      <c r="A4905">
        <f t="shared" si="76"/>
        <v>4904</v>
      </c>
      <c r="B4905" t="s">
        <v>4904</v>
      </c>
      <c r="C4905">
        <v>108.42882</v>
      </c>
      <c r="D4905">
        <v>120.77034999999999</v>
      </c>
      <c r="E4905">
        <v>114.22546</v>
      </c>
      <c r="F4905">
        <v>106.23781</v>
      </c>
      <c r="G4905">
        <v>14.29964</v>
      </c>
      <c r="H4905">
        <v>15.435475</v>
      </c>
      <c r="I4905">
        <v>1.780540561</v>
      </c>
      <c r="J4905">
        <v>1.6892406209999999</v>
      </c>
      <c r="K4905">
        <v>1.86</v>
      </c>
      <c r="L4905">
        <v>1.780540561</v>
      </c>
    </row>
    <row r="4906" spans="1:12" x14ac:dyDescent="0.3">
      <c r="A4906">
        <f t="shared" si="76"/>
        <v>4905</v>
      </c>
      <c r="B4906" t="s">
        <v>4905</v>
      </c>
      <c r="C4906">
        <v>108.43777</v>
      </c>
      <c r="D4906">
        <v>120.58744</v>
      </c>
      <c r="E4906">
        <v>114.08987999999999</v>
      </c>
      <c r="F4906">
        <v>106.23653</v>
      </c>
      <c r="G4906">
        <v>14.305389</v>
      </c>
      <c r="H4906">
        <v>15.438924</v>
      </c>
      <c r="I4906">
        <v>1.780566034</v>
      </c>
      <c r="J4906">
        <v>1.6958500240000001</v>
      </c>
      <c r="K4906">
        <v>1.84</v>
      </c>
      <c r="L4906">
        <v>1.780566034</v>
      </c>
    </row>
    <row r="4907" spans="1:12" x14ac:dyDescent="0.3">
      <c r="A4907">
        <f t="shared" si="76"/>
        <v>4906</v>
      </c>
      <c r="B4907" t="s">
        <v>4906</v>
      </c>
      <c r="C4907">
        <v>108.44161</v>
      </c>
      <c r="D4907">
        <v>120.66163</v>
      </c>
      <c r="E4907">
        <v>114.06941999999999</v>
      </c>
      <c r="F4907">
        <v>106.24804</v>
      </c>
      <c r="G4907">
        <v>14.302706000000001</v>
      </c>
      <c r="H4907">
        <v>15.437135</v>
      </c>
      <c r="I4907">
        <v>1.780185036</v>
      </c>
      <c r="J4907">
        <v>1.6802861819999999</v>
      </c>
      <c r="K4907">
        <v>1.84</v>
      </c>
      <c r="L4907">
        <v>1.780185036</v>
      </c>
    </row>
    <row r="4908" spans="1:12" x14ac:dyDescent="0.3">
      <c r="A4908">
        <f t="shared" si="76"/>
        <v>4907</v>
      </c>
      <c r="B4908" t="s">
        <v>4907</v>
      </c>
      <c r="C4908">
        <v>108.44928</v>
      </c>
      <c r="D4908">
        <v>120.62197999999999</v>
      </c>
      <c r="E4908">
        <v>114.28174</v>
      </c>
      <c r="F4908">
        <v>106.23142</v>
      </c>
      <c r="G4908">
        <v>14.279836</v>
      </c>
      <c r="H4908">
        <v>15.43228</v>
      </c>
      <c r="I4908">
        <v>1.7801225570000001</v>
      </c>
      <c r="J4908">
        <v>1.66159944</v>
      </c>
      <c r="K4908">
        <v>1.84</v>
      </c>
      <c r="L4908">
        <v>1.7801225570000001</v>
      </c>
    </row>
    <row r="4909" spans="1:12" x14ac:dyDescent="0.3">
      <c r="A4909">
        <f t="shared" si="76"/>
        <v>4908</v>
      </c>
      <c r="B4909" t="s">
        <v>4908</v>
      </c>
      <c r="C4909">
        <v>108.45440000000001</v>
      </c>
      <c r="D4909">
        <v>120.66802</v>
      </c>
      <c r="E4909">
        <v>114.14744</v>
      </c>
      <c r="F4909">
        <v>106.23269000000001</v>
      </c>
      <c r="G4909">
        <v>14.280986</v>
      </c>
      <c r="H4909">
        <v>15.434324999999999</v>
      </c>
      <c r="I4909">
        <v>1.7436992579999999</v>
      </c>
      <c r="J4909">
        <v>1.6599362790000001</v>
      </c>
      <c r="K4909">
        <v>1.84</v>
      </c>
      <c r="L4909">
        <v>1.7436992579999999</v>
      </c>
    </row>
    <row r="4910" spans="1:12" x14ac:dyDescent="0.3">
      <c r="A4910">
        <f t="shared" si="76"/>
        <v>4909</v>
      </c>
      <c r="B4910" t="s">
        <v>4909</v>
      </c>
      <c r="C4910">
        <v>108.46207</v>
      </c>
      <c r="D4910">
        <v>120.59256000000001</v>
      </c>
      <c r="E4910">
        <v>114.29965</v>
      </c>
      <c r="F4910">
        <v>106.24421</v>
      </c>
      <c r="G4910">
        <v>14.285841</v>
      </c>
      <c r="H4910">
        <v>15.432153</v>
      </c>
      <c r="I4910">
        <v>1.780305802</v>
      </c>
      <c r="J4910">
        <v>1.661877563</v>
      </c>
      <c r="K4910">
        <v>1.86</v>
      </c>
      <c r="L4910">
        <v>1.780305802</v>
      </c>
    </row>
    <row r="4911" spans="1:12" x14ac:dyDescent="0.3">
      <c r="A4911">
        <f t="shared" si="76"/>
        <v>4910</v>
      </c>
      <c r="B4911" t="s">
        <v>4910</v>
      </c>
      <c r="C4911">
        <v>108.46847</v>
      </c>
      <c r="D4911">
        <v>120.56570000000001</v>
      </c>
      <c r="E4911">
        <v>114.02209000000001</v>
      </c>
      <c r="F4911">
        <v>106.24421</v>
      </c>
      <c r="G4911">
        <v>14.287247000000001</v>
      </c>
      <c r="H4911">
        <v>15.433558</v>
      </c>
      <c r="I4911">
        <v>1.738483156</v>
      </c>
      <c r="J4911">
        <v>1.6683060350000001</v>
      </c>
      <c r="K4911">
        <v>1.82</v>
      </c>
      <c r="L4911">
        <v>1.738483156</v>
      </c>
    </row>
    <row r="4912" spans="1:12" x14ac:dyDescent="0.3">
      <c r="A4912">
        <f t="shared" si="76"/>
        <v>4911</v>
      </c>
      <c r="B4912" t="s">
        <v>4911</v>
      </c>
      <c r="C4912">
        <v>108.47103</v>
      </c>
      <c r="D4912">
        <v>120.63861</v>
      </c>
      <c r="E4912">
        <v>114.17686</v>
      </c>
      <c r="F4912">
        <v>106.24675999999999</v>
      </c>
      <c r="G4912">
        <v>14.28763</v>
      </c>
      <c r="H4912">
        <v>15.432919</v>
      </c>
      <c r="I4912">
        <v>1.780163546</v>
      </c>
      <c r="J4912">
        <v>1.6791167819999999</v>
      </c>
      <c r="K4912">
        <v>1.82</v>
      </c>
      <c r="L4912">
        <v>1.780163546</v>
      </c>
    </row>
    <row r="4913" spans="1:12" x14ac:dyDescent="0.3">
      <c r="A4913">
        <f t="shared" si="76"/>
        <v>4912</v>
      </c>
      <c r="B4913" t="s">
        <v>4912</v>
      </c>
      <c r="C4913">
        <v>108.47742</v>
      </c>
      <c r="D4913">
        <v>120.63348999999999</v>
      </c>
      <c r="E4913">
        <v>114.13849</v>
      </c>
      <c r="F4913">
        <v>106.22886</v>
      </c>
      <c r="G4913">
        <v>14.288652000000001</v>
      </c>
      <c r="H4913">
        <v>15.432791</v>
      </c>
      <c r="I4913">
        <v>1.779786474</v>
      </c>
      <c r="J4913">
        <v>1.6904743229999999</v>
      </c>
      <c r="K4913">
        <v>1.82</v>
      </c>
      <c r="L4913">
        <v>1.779786474</v>
      </c>
    </row>
    <row r="4914" spans="1:12" x14ac:dyDescent="0.3">
      <c r="A4914">
        <f t="shared" si="76"/>
        <v>4913</v>
      </c>
      <c r="B4914" t="s">
        <v>4913</v>
      </c>
      <c r="C4914">
        <v>108.4851</v>
      </c>
      <c r="D4914">
        <v>120.57210000000001</v>
      </c>
      <c r="E4914">
        <v>114.40325</v>
      </c>
      <c r="F4914">
        <v>106.21735</v>
      </c>
      <c r="G4914">
        <v>14.288397</v>
      </c>
      <c r="H4914">
        <v>15.433047</v>
      </c>
      <c r="I4914">
        <v>1.7799696030000001</v>
      </c>
      <c r="J4914">
        <v>1.6811044660000001</v>
      </c>
      <c r="K4914">
        <v>1.82</v>
      </c>
      <c r="L4914">
        <v>1.7799696030000001</v>
      </c>
    </row>
    <row r="4915" spans="1:12" x14ac:dyDescent="0.3">
      <c r="A4915">
        <f t="shared" si="76"/>
        <v>4914</v>
      </c>
      <c r="B4915" t="s">
        <v>4914</v>
      </c>
      <c r="C4915">
        <v>108.49149</v>
      </c>
      <c r="D4915">
        <v>120.56058</v>
      </c>
      <c r="E4915">
        <v>114.14104</v>
      </c>
      <c r="F4915">
        <v>106.22246</v>
      </c>
      <c r="G4915">
        <v>14.293252000000001</v>
      </c>
      <c r="H4915">
        <v>15.432408000000001</v>
      </c>
      <c r="I4915">
        <v>1.780490908</v>
      </c>
      <c r="J4915">
        <v>1.6789433949999999</v>
      </c>
      <c r="K4915">
        <v>1.82</v>
      </c>
      <c r="L4915">
        <v>1.780490908</v>
      </c>
    </row>
    <row r="4916" spans="1:12" x14ac:dyDescent="0.3">
      <c r="A4916">
        <f t="shared" si="76"/>
        <v>4915</v>
      </c>
      <c r="B4916" t="s">
        <v>4915</v>
      </c>
      <c r="C4916">
        <v>108.50172000000001</v>
      </c>
      <c r="D4916">
        <v>120.53756</v>
      </c>
      <c r="E4916">
        <v>114.38151000000001</v>
      </c>
      <c r="F4916">
        <v>106.23014000000001</v>
      </c>
      <c r="G4916">
        <v>14.292868</v>
      </c>
      <c r="H4916">
        <v>15.428319999999999</v>
      </c>
      <c r="I4916">
        <v>1.7804217929999999</v>
      </c>
      <c r="J4916">
        <v>1.6947694149999999</v>
      </c>
      <c r="K4916">
        <v>1.86</v>
      </c>
      <c r="L4916">
        <v>1.7804217929999999</v>
      </c>
    </row>
    <row r="4917" spans="1:12" x14ac:dyDescent="0.3">
      <c r="A4917">
        <f t="shared" si="76"/>
        <v>4916</v>
      </c>
      <c r="B4917" t="s">
        <v>4916</v>
      </c>
      <c r="C4917">
        <v>108.5094</v>
      </c>
      <c r="D4917">
        <v>120.65523</v>
      </c>
      <c r="E4917">
        <v>114.0157</v>
      </c>
      <c r="F4917">
        <v>106.24037</v>
      </c>
      <c r="G4917">
        <v>14.297468</v>
      </c>
      <c r="H4917">
        <v>15.427936000000001</v>
      </c>
      <c r="I4917">
        <v>1.780503776</v>
      </c>
      <c r="J4917">
        <v>1.7015806979999999</v>
      </c>
      <c r="K4917">
        <v>1.84</v>
      </c>
      <c r="L4917">
        <v>1.780503776</v>
      </c>
    </row>
    <row r="4918" spans="1:12" x14ac:dyDescent="0.3">
      <c r="A4918">
        <f t="shared" si="76"/>
        <v>4917</v>
      </c>
      <c r="B4918" t="s">
        <v>4917</v>
      </c>
      <c r="C4918">
        <v>108.52347</v>
      </c>
      <c r="D4918">
        <v>120.59896000000001</v>
      </c>
      <c r="E4918">
        <v>114.15767</v>
      </c>
      <c r="F4918">
        <v>106.24675999999999</v>
      </c>
      <c r="G4918">
        <v>14.298873</v>
      </c>
      <c r="H4918">
        <v>15.423591999999999</v>
      </c>
      <c r="I4918">
        <v>1.7802984580000001</v>
      </c>
      <c r="J4918">
        <v>1.6800904240000001</v>
      </c>
      <c r="K4918">
        <v>1.84</v>
      </c>
      <c r="L4918">
        <v>1.7802984580000001</v>
      </c>
    </row>
    <row r="4919" spans="1:12" x14ac:dyDescent="0.3">
      <c r="A4919">
        <f t="shared" si="76"/>
        <v>4918</v>
      </c>
      <c r="B4919" t="s">
        <v>4918</v>
      </c>
      <c r="C4919">
        <v>108.52858000000001</v>
      </c>
      <c r="D4919">
        <v>120.53372</v>
      </c>
      <c r="E4919">
        <v>114.29581</v>
      </c>
      <c r="F4919">
        <v>106.24293</v>
      </c>
      <c r="G4919">
        <v>14.29964</v>
      </c>
      <c r="H4919">
        <v>15.423465</v>
      </c>
      <c r="I4919">
        <v>1.779711931</v>
      </c>
      <c r="J4919">
        <v>1.6667699439999999</v>
      </c>
      <c r="K4919">
        <v>1.84</v>
      </c>
      <c r="L4919">
        <v>1.779711931</v>
      </c>
    </row>
    <row r="4920" spans="1:12" x14ac:dyDescent="0.3">
      <c r="A4920">
        <f t="shared" si="76"/>
        <v>4919</v>
      </c>
      <c r="B4920" t="s">
        <v>4919</v>
      </c>
      <c r="C4920">
        <v>108.54138</v>
      </c>
      <c r="D4920">
        <v>120.47489</v>
      </c>
      <c r="E4920">
        <v>114.08987999999999</v>
      </c>
      <c r="F4920">
        <v>106.22502</v>
      </c>
      <c r="G4920">
        <v>14.304622999999999</v>
      </c>
      <c r="H4920">
        <v>15.424614</v>
      </c>
      <c r="I4920">
        <v>1.768161503</v>
      </c>
      <c r="J4920">
        <v>1.664484031</v>
      </c>
      <c r="K4920">
        <v>1.84</v>
      </c>
      <c r="L4920">
        <v>1.768161503</v>
      </c>
    </row>
    <row r="4921" spans="1:12" x14ac:dyDescent="0.3">
      <c r="A4921">
        <f t="shared" si="76"/>
        <v>4920</v>
      </c>
      <c r="B4921" t="s">
        <v>4920</v>
      </c>
      <c r="C4921">
        <v>108.54393</v>
      </c>
      <c r="D4921">
        <v>120.51837999999999</v>
      </c>
      <c r="E4921">
        <v>114.20756</v>
      </c>
      <c r="F4921">
        <v>106.22502</v>
      </c>
      <c r="G4921">
        <v>14.299384</v>
      </c>
      <c r="H4921">
        <v>15.416309999999999</v>
      </c>
      <c r="I4921">
        <v>1.7803775239999999</v>
      </c>
      <c r="J4921">
        <v>1.665272197</v>
      </c>
      <c r="K4921">
        <v>1.86</v>
      </c>
      <c r="L4921">
        <v>1.7803775239999999</v>
      </c>
    </row>
    <row r="4922" spans="1:12" x14ac:dyDescent="0.3">
      <c r="A4922">
        <f t="shared" si="76"/>
        <v>4921</v>
      </c>
      <c r="B4922" t="s">
        <v>4921</v>
      </c>
      <c r="C4922">
        <v>108.55417</v>
      </c>
      <c r="D4922">
        <v>120.47745</v>
      </c>
      <c r="E4922">
        <v>114.33162</v>
      </c>
      <c r="F4922">
        <v>106.23909</v>
      </c>
      <c r="G4922">
        <v>14.297084999999999</v>
      </c>
      <c r="H4922">
        <v>15.41746</v>
      </c>
      <c r="I4922">
        <v>1.779248333</v>
      </c>
      <c r="J4922">
        <v>1.6728899500000001</v>
      </c>
      <c r="K4922">
        <v>1.82</v>
      </c>
      <c r="L4922">
        <v>1.779248333</v>
      </c>
    </row>
    <row r="4923" spans="1:12" x14ac:dyDescent="0.3">
      <c r="A4923">
        <f t="shared" si="76"/>
        <v>4922</v>
      </c>
      <c r="B4923" t="s">
        <v>4922</v>
      </c>
      <c r="C4923">
        <v>108.66928</v>
      </c>
      <c r="D4923">
        <v>120.88545999999999</v>
      </c>
      <c r="E4923">
        <v>113.59233</v>
      </c>
      <c r="F4923">
        <v>106.31327</v>
      </c>
      <c r="G4923">
        <v>14.268976</v>
      </c>
      <c r="H4923">
        <v>19.537769999999998</v>
      </c>
      <c r="I4923">
        <v>1.7806768079999999</v>
      </c>
      <c r="J4923">
        <v>1.6831419030000001</v>
      </c>
      <c r="K4923">
        <v>1.82</v>
      </c>
      <c r="L4923">
        <v>1.7806768079999999</v>
      </c>
    </row>
    <row r="4924" spans="1:12" x14ac:dyDescent="0.3">
      <c r="A4924">
        <f t="shared" si="76"/>
        <v>4923</v>
      </c>
      <c r="B4924" t="s">
        <v>4923</v>
      </c>
      <c r="C4924">
        <v>108.63347</v>
      </c>
      <c r="D4924">
        <v>120.9136</v>
      </c>
      <c r="E4924">
        <v>113.54885</v>
      </c>
      <c r="F4924">
        <v>106.30047999999999</v>
      </c>
      <c r="G4924">
        <v>14.269997999999999</v>
      </c>
      <c r="H4924">
        <v>19.392500999999999</v>
      </c>
      <c r="I4924">
        <v>1.781066662</v>
      </c>
      <c r="J4924">
        <v>1.6941442339999999</v>
      </c>
      <c r="K4924">
        <v>1.82</v>
      </c>
      <c r="L4924">
        <v>1.781066662</v>
      </c>
    </row>
    <row r="4925" spans="1:12" x14ac:dyDescent="0.3">
      <c r="A4925">
        <f t="shared" si="76"/>
        <v>4924</v>
      </c>
      <c r="B4925" t="s">
        <v>4924</v>
      </c>
      <c r="C4925">
        <v>108.65649000000001</v>
      </c>
      <c r="D4925">
        <v>121.01976000000001</v>
      </c>
      <c r="E4925">
        <v>113.43629</v>
      </c>
      <c r="F4925">
        <v>106.30304</v>
      </c>
      <c r="G4925">
        <v>14.267315</v>
      </c>
      <c r="H4925">
        <v>19.284922999999999</v>
      </c>
      <c r="I4925">
        <v>1.780518415</v>
      </c>
      <c r="J4925">
        <v>1.6842163939999999</v>
      </c>
      <c r="K4925">
        <v>1.82</v>
      </c>
      <c r="L4925">
        <v>1.780518415</v>
      </c>
    </row>
    <row r="4926" spans="1:12" x14ac:dyDescent="0.3">
      <c r="A4926">
        <f t="shared" si="76"/>
        <v>4925</v>
      </c>
      <c r="B4926" t="s">
        <v>4925</v>
      </c>
      <c r="C4926">
        <v>108.67823</v>
      </c>
      <c r="D4926">
        <v>8.7234420000000004</v>
      </c>
      <c r="E4926">
        <v>113.61790999999999</v>
      </c>
      <c r="F4926">
        <v>106.30816</v>
      </c>
      <c r="G4926">
        <v>14.291591</v>
      </c>
      <c r="H4926">
        <v>17.126964000000001</v>
      </c>
      <c r="I4926">
        <v>1.7811391400000001</v>
      </c>
      <c r="J4926">
        <v>1.681956663</v>
      </c>
      <c r="K4926">
        <v>1.82</v>
      </c>
      <c r="L4926">
        <v>1.7811391400000001</v>
      </c>
    </row>
    <row r="4927" spans="1:12" x14ac:dyDescent="0.3">
      <c r="A4927">
        <f t="shared" si="76"/>
        <v>4926</v>
      </c>
      <c r="B4927" t="s">
        <v>4926</v>
      </c>
      <c r="C4927">
        <v>108.69486000000001</v>
      </c>
      <c r="D4927">
        <v>9.8886620000000001</v>
      </c>
      <c r="E4927">
        <v>113.48617</v>
      </c>
      <c r="F4927">
        <v>106.28897000000001</v>
      </c>
      <c r="G4927">
        <v>14.305006000000001</v>
      </c>
      <c r="H4927">
        <v>17.002776000000001</v>
      </c>
      <c r="I4927">
        <v>1.781105567</v>
      </c>
      <c r="J4927">
        <v>1.6953131800000001</v>
      </c>
      <c r="K4927">
        <v>1.86</v>
      </c>
      <c r="L4927">
        <v>1.781105567</v>
      </c>
    </row>
    <row r="4928" spans="1:12" x14ac:dyDescent="0.3">
      <c r="A4928">
        <f t="shared" si="76"/>
        <v>4927</v>
      </c>
      <c r="B4928" t="s">
        <v>4927</v>
      </c>
      <c r="C4928">
        <v>108.69358</v>
      </c>
      <c r="D4928">
        <v>6.6524910000000004</v>
      </c>
      <c r="E4928">
        <v>113.47466</v>
      </c>
      <c r="F4928">
        <v>106.29152999999999</v>
      </c>
      <c r="G4928">
        <v>14.297851</v>
      </c>
      <c r="H4928">
        <v>16.930972000000001</v>
      </c>
      <c r="I4928">
        <v>1.7810485309999999</v>
      </c>
      <c r="J4928">
        <v>1.703368268</v>
      </c>
      <c r="K4928">
        <v>1.86</v>
      </c>
      <c r="L4928">
        <v>1.7810485309999999</v>
      </c>
    </row>
    <row r="4929" spans="1:12" x14ac:dyDescent="0.3">
      <c r="A4929">
        <f t="shared" si="76"/>
        <v>4928</v>
      </c>
      <c r="B4929" t="s">
        <v>4928</v>
      </c>
      <c r="C4929">
        <v>108.70509</v>
      </c>
      <c r="D4929">
        <v>10.839366999999999</v>
      </c>
      <c r="E4929">
        <v>113.5578</v>
      </c>
      <c r="F4929">
        <v>106.30047999999999</v>
      </c>
      <c r="G4929">
        <v>14.297979</v>
      </c>
      <c r="H4929">
        <v>16.855207</v>
      </c>
      <c r="I4929">
        <v>1.781017648</v>
      </c>
      <c r="J4929">
        <v>1.686633437</v>
      </c>
      <c r="K4929">
        <v>1.84</v>
      </c>
      <c r="L4929">
        <v>1.781017648</v>
      </c>
    </row>
    <row r="4930" spans="1:12" x14ac:dyDescent="0.3">
      <c r="A4930">
        <f t="shared" si="76"/>
        <v>4929</v>
      </c>
      <c r="B4930" t="s">
        <v>4929</v>
      </c>
      <c r="C4930">
        <v>108.72172</v>
      </c>
      <c r="D4930">
        <v>7.7116660000000001</v>
      </c>
      <c r="E4930">
        <v>113.72280000000001</v>
      </c>
      <c r="F4930">
        <v>106.29152999999999</v>
      </c>
      <c r="G4930">
        <v>14.306156</v>
      </c>
      <c r="H4930">
        <v>16.824926000000001</v>
      </c>
      <c r="I4930">
        <v>1.7813523760000001</v>
      </c>
      <c r="J4930">
        <v>1.666302298</v>
      </c>
      <c r="K4930">
        <v>1.84</v>
      </c>
      <c r="L4930">
        <v>1.7813523760000001</v>
      </c>
    </row>
    <row r="4931" spans="1:12" x14ac:dyDescent="0.3">
      <c r="A4931">
        <f t="shared" si="76"/>
        <v>4930</v>
      </c>
      <c r="B4931" t="s">
        <v>4930</v>
      </c>
      <c r="C4931">
        <v>108.72812</v>
      </c>
      <c r="D4931">
        <v>8.4088840000000005</v>
      </c>
      <c r="E4931">
        <v>113.56164</v>
      </c>
      <c r="F4931">
        <v>106.30047999999999</v>
      </c>
      <c r="G4931">
        <v>14.310755</v>
      </c>
      <c r="H4931">
        <v>16.750309999999999</v>
      </c>
      <c r="I4931">
        <v>1.698126681</v>
      </c>
      <c r="J4931">
        <v>1.663639399</v>
      </c>
      <c r="K4931">
        <v>1.84</v>
      </c>
      <c r="L4931">
        <v>1.698126681</v>
      </c>
    </row>
    <row r="4932" spans="1:12" x14ac:dyDescent="0.3">
      <c r="A4932">
        <f t="shared" ref="A4932:A4995" si="77">1+A4931</f>
        <v>4931</v>
      </c>
      <c r="B4932" t="s">
        <v>4931</v>
      </c>
      <c r="C4932">
        <v>108.73451</v>
      </c>
      <c r="D4932">
        <v>11.883082</v>
      </c>
      <c r="E4932">
        <v>113.65884</v>
      </c>
      <c r="F4932">
        <v>106.27874</v>
      </c>
      <c r="G4932">
        <v>14.306411000000001</v>
      </c>
      <c r="H4932">
        <v>16.693838</v>
      </c>
      <c r="I4932">
        <v>1.7812410439999999</v>
      </c>
      <c r="J4932">
        <v>1.664959799</v>
      </c>
      <c r="K4932">
        <v>1.86</v>
      </c>
      <c r="L4932">
        <v>1.7812410439999999</v>
      </c>
    </row>
    <row r="4933" spans="1:12" x14ac:dyDescent="0.3">
      <c r="A4933">
        <f t="shared" si="77"/>
        <v>4932</v>
      </c>
      <c r="B4933" t="s">
        <v>4932</v>
      </c>
      <c r="C4933">
        <v>108.73323000000001</v>
      </c>
      <c r="D4933">
        <v>12.588094</v>
      </c>
      <c r="E4933">
        <v>113.4171</v>
      </c>
      <c r="F4933">
        <v>106.27361999999999</v>
      </c>
      <c r="G4933">
        <v>14.295296</v>
      </c>
      <c r="H4933">
        <v>16.624589</v>
      </c>
      <c r="I4933">
        <v>1.7815222079999999</v>
      </c>
      <c r="J4933">
        <v>1.6714586090000001</v>
      </c>
      <c r="K4933">
        <v>1.82</v>
      </c>
      <c r="L4933">
        <v>1.7815222079999999</v>
      </c>
    </row>
    <row r="4934" spans="1:12" x14ac:dyDescent="0.3">
      <c r="A4934">
        <f t="shared" si="77"/>
        <v>4933</v>
      </c>
      <c r="B4934" t="s">
        <v>4933</v>
      </c>
      <c r="C4934">
        <v>108.74218999999999</v>
      </c>
      <c r="D4934">
        <v>14.883528</v>
      </c>
      <c r="E4934">
        <v>113.72535000000001</v>
      </c>
      <c r="F4934">
        <v>106.28386</v>
      </c>
      <c r="G4934">
        <v>14.296829000000001</v>
      </c>
      <c r="H4934">
        <v>16.610279999999999</v>
      </c>
      <c r="I4934">
        <v>1.7809196190000001</v>
      </c>
      <c r="J4934">
        <v>1.6827570999999999</v>
      </c>
      <c r="K4934">
        <v>1.82</v>
      </c>
      <c r="L4934">
        <v>1.7809196190000001</v>
      </c>
    </row>
    <row r="4935" spans="1:12" x14ac:dyDescent="0.3">
      <c r="A4935">
        <f t="shared" si="77"/>
        <v>4934</v>
      </c>
      <c r="B4935" t="s">
        <v>4934</v>
      </c>
      <c r="C4935">
        <v>108.75626</v>
      </c>
      <c r="D4935">
        <v>12.797373</v>
      </c>
      <c r="E4935">
        <v>113.66652000000001</v>
      </c>
      <c r="F4935">
        <v>106.28514</v>
      </c>
      <c r="G4935">
        <v>14.307689</v>
      </c>
      <c r="H4935">
        <v>16.597248</v>
      </c>
      <c r="I4935">
        <v>1.7799823749999999</v>
      </c>
      <c r="J4935">
        <v>1.695716993</v>
      </c>
      <c r="K4935">
        <v>1.82</v>
      </c>
      <c r="L4935">
        <v>1.7799823749999999</v>
      </c>
    </row>
    <row r="4936" spans="1:12" x14ac:dyDescent="0.3">
      <c r="A4936">
        <f t="shared" si="77"/>
        <v>4935</v>
      </c>
      <c r="B4936" t="s">
        <v>4935</v>
      </c>
      <c r="C4936">
        <v>108.75114000000001</v>
      </c>
      <c r="D4936">
        <v>11.304433</v>
      </c>
      <c r="E4936">
        <v>113.12164</v>
      </c>
      <c r="F4936">
        <v>106.29025</v>
      </c>
      <c r="G4936">
        <v>14.296446</v>
      </c>
      <c r="H4936">
        <v>16.559940000000001</v>
      </c>
      <c r="I4936">
        <v>1.779987687</v>
      </c>
      <c r="J4936">
        <v>1.6867502080000001</v>
      </c>
      <c r="K4936">
        <v>1.82</v>
      </c>
      <c r="L4936">
        <v>1.779987687</v>
      </c>
    </row>
    <row r="4937" spans="1:12" x14ac:dyDescent="0.3">
      <c r="A4937">
        <f t="shared" si="77"/>
        <v>4936</v>
      </c>
      <c r="B4937" t="s">
        <v>4936</v>
      </c>
      <c r="C4937">
        <v>108.75626</v>
      </c>
      <c r="D4937">
        <v>6.6330710000000002</v>
      </c>
      <c r="E4937">
        <v>113.35187000000001</v>
      </c>
      <c r="F4937">
        <v>106.29025</v>
      </c>
      <c r="G4937">
        <v>14.290824000000001</v>
      </c>
      <c r="H4937">
        <v>16.534514999999999</v>
      </c>
      <c r="I4937">
        <v>1.780030663</v>
      </c>
      <c r="J4937">
        <v>1.6831663649999999</v>
      </c>
      <c r="K4937">
        <v>1.82</v>
      </c>
      <c r="L4937">
        <v>1.780030663</v>
      </c>
    </row>
    <row r="4938" spans="1:12" x14ac:dyDescent="0.3">
      <c r="A4938">
        <f t="shared" si="77"/>
        <v>4937</v>
      </c>
      <c r="B4938" t="s">
        <v>4937</v>
      </c>
      <c r="C4938">
        <v>108.77288</v>
      </c>
      <c r="D4938">
        <v>13.763280999999999</v>
      </c>
      <c r="E4938">
        <v>113.45164</v>
      </c>
      <c r="F4938">
        <v>106.29152999999999</v>
      </c>
      <c r="G4938">
        <v>14.302066999999999</v>
      </c>
      <c r="H4938">
        <v>16.531192999999998</v>
      </c>
      <c r="I4938">
        <v>1.779497208</v>
      </c>
      <c r="J4938">
        <v>1.6967905780000001</v>
      </c>
      <c r="K4938">
        <v>1.86</v>
      </c>
      <c r="L4938">
        <v>1.779497208</v>
      </c>
    </row>
    <row r="4939" spans="1:12" x14ac:dyDescent="0.3">
      <c r="A4939">
        <f t="shared" si="77"/>
        <v>4938</v>
      </c>
      <c r="B4939" t="s">
        <v>4938</v>
      </c>
      <c r="C4939">
        <v>108.77544</v>
      </c>
      <c r="D4939">
        <v>8.6872849999999993</v>
      </c>
      <c r="E4939">
        <v>113.5821</v>
      </c>
      <c r="F4939">
        <v>106.29665</v>
      </c>
      <c r="G4939">
        <v>14.306156</v>
      </c>
      <c r="H4939">
        <v>16.509217</v>
      </c>
      <c r="I4939">
        <v>1.7798401239999999</v>
      </c>
      <c r="J4939">
        <v>1.706339292</v>
      </c>
      <c r="K4939">
        <v>1.86</v>
      </c>
      <c r="L4939">
        <v>1.7798401239999999</v>
      </c>
    </row>
    <row r="4940" spans="1:12" x14ac:dyDescent="0.3">
      <c r="A4940">
        <f t="shared" si="77"/>
        <v>4939</v>
      </c>
      <c r="B4940" t="s">
        <v>4939</v>
      </c>
      <c r="C4940">
        <v>108.77672</v>
      </c>
      <c r="D4940">
        <v>11.537349000000001</v>
      </c>
      <c r="E4940">
        <v>113.45292000000001</v>
      </c>
      <c r="F4940">
        <v>106.28641</v>
      </c>
      <c r="G4940">
        <v>14.265271</v>
      </c>
      <c r="H4940">
        <v>16.479831000000001</v>
      </c>
      <c r="I4940">
        <v>1.780694939</v>
      </c>
      <c r="J4940">
        <v>1.6899265020000001</v>
      </c>
      <c r="K4940">
        <v>1.84</v>
      </c>
      <c r="L4940">
        <v>1.780694939</v>
      </c>
    </row>
    <row r="4941" spans="1:12" x14ac:dyDescent="0.3">
      <c r="A4941">
        <f t="shared" si="77"/>
        <v>4940</v>
      </c>
      <c r="B4941" t="s">
        <v>4940</v>
      </c>
      <c r="C4941">
        <v>108.78951000000001</v>
      </c>
      <c r="D4941">
        <v>15.803953</v>
      </c>
      <c r="E4941">
        <v>113.42862</v>
      </c>
      <c r="F4941">
        <v>106.27618</v>
      </c>
      <c r="G4941">
        <v>14.082056</v>
      </c>
      <c r="H4941">
        <v>16.44444</v>
      </c>
      <c r="I4941">
        <v>1.781471824</v>
      </c>
      <c r="J4941">
        <v>1.666973539</v>
      </c>
      <c r="K4941">
        <v>1.84</v>
      </c>
      <c r="L4941">
        <v>1.781471824</v>
      </c>
    </row>
    <row r="4942" spans="1:12" x14ac:dyDescent="0.3">
      <c r="A4942">
        <f t="shared" si="77"/>
        <v>4941</v>
      </c>
      <c r="B4942" t="s">
        <v>4941</v>
      </c>
      <c r="C4942">
        <v>108.85858</v>
      </c>
      <c r="D4942">
        <v>12.318123</v>
      </c>
      <c r="E4942">
        <v>113.63582</v>
      </c>
      <c r="F4942">
        <v>106.27874</v>
      </c>
      <c r="G4942">
        <v>13.930781</v>
      </c>
      <c r="H4942">
        <v>16.439713000000001</v>
      </c>
      <c r="I4942">
        <v>1.776893284</v>
      </c>
      <c r="J4942">
        <v>1.6634701750000001</v>
      </c>
      <c r="K4942">
        <v>1.84</v>
      </c>
      <c r="L4942">
        <v>1.776893284</v>
      </c>
    </row>
    <row r="4943" spans="1:12" x14ac:dyDescent="0.3">
      <c r="A4943">
        <f t="shared" si="77"/>
        <v>4942</v>
      </c>
      <c r="B4943" t="s">
        <v>4942</v>
      </c>
      <c r="C4943">
        <v>108.83428000000001</v>
      </c>
      <c r="D4943">
        <v>7.2229640000000002</v>
      </c>
      <c r="E4943">
        <v>113.67675</v>
      </c>
      <c r="F4943">
        <v>106.2813</v>
      </c>
      <c r="G4943">
        <v>13.876609</v>
      </c>
      <c r="H4943">
        <v>16.413903999999999</v>
      </c>
      <c r="I4943">
        <v>1.7439843960000001</v>
      </c>
      <c r="J4943">
        <v>1.6640184140000001</v>
      </c>
      <c r="K4943">
        <v>1.86</v>
      </c>
      <c r="L4943">
        <v>1.7439843960000001</v>
      </c>
    </row>
    <row r="4944" spans="1:12" x14ac:dyDescent="0.3">
      <c r="A4944">
        <f t="shared" si="77"/>
        <v>4943</v>
      </c>
      <c r="B4944" t="s">
        <v>4943</v>
      </c>
      <c r="C4944">
        <v>108.83556</v>
      </c>
      <c r="D4944">
        <v>9.5899470000000004</v>
      </c>
      <c r="E4944">
        <v>113.75861</v>
      </c>
      <c r="F4944">
        <v>106.27746</v>
      </c>
      <c r="G4944">
        <v>13.775674</v>
      </c>
      <c r="H4944">
        <v>16.379791000000001</v>
      </c>
      <c r="I4944">
        <v>1.782372313</v>
      </c>
      <c r="J4944">
        <v>1.671315541</v>
      </c>
      <c r="K4944">
        <v>1.82</v>
      </c>
      <c r="L4944">
        <v>1.782372313</v>
      </c>
    </row>
    <row r="4945" spans="1:12" x14ac:dyDescent="0.3">
      <c r="A4945">
        <f t="shared" si="77"/>
        <v>4944</v>
      </c>
      <c r="B4945" t="s">
        <v>4944</v>
      </c>
      <c r="C4945">
        <v>108.83938999999999</v>
      </c>
      <c r="D4945">
        <v>121.49557</v>
      </c>
      <c r="E4945">
        <v>113.83407</v>
      </c>
      <c r="F4945">
        <v>106.28769</v>
      </c>
      <c r="G4945">
        <v>13.617243</v>
      </c>
      <c r="H4945">
        <v>16.340823</v>
      </c>
      <c r="I4945">
        <v>1.7826199030000001</v>
      </c>
      <c r="J4945">
        <v>1.680916538</v>
      </c>
      <c r="K4945">
        <v>1.82</v>
      </c>
      <c r="L4945">
        <v>1.7826199030000001</v>
      </c>
    </row>
    <row r="4946" spans="1:12" x14ac:dyDescent="0.3">
      <c r="A4946">
        <f t="shared" si="77"/>
        <v>4945</v>
      </c>
      <c r="B4946" t="s">
        <v>4945</v>
      </c>
      <c r="C4946">
        <v>108.8509</v>
      </c>
      <c r="D4946">
        <v>15.610002</v>
      </c>
      <c r="E4946">
        <v>113.79953999999999</v>
      </c>
      <c r="F4946">
        <v>106.26979</v>
      </c>
      <c r="G4946">
        <v>13.541862</v>
      </c>
      <c r="H4946">
        <v>16.315397000000001</v>
      </c>
      <c r="I4946">
        <v>1.783152649</v>
      </c>
      <c r="J4946">
        <v>1.695414159</v>
      </c>
      <c r="K4946">
        <v>1.82</v>
      </c>
      <c r="L4946">
        <v>1.783152649</v>
      </c>
    </row>
    <row r="4947" spans="1:12" x14ac:dyDescent="0.3">
      <c r="A4947">
        <f t="shared" si="77"/>
        <v>4946</v>
      </c>
      <c r="B4947" t="s">
        <v>4946</v>
      </c>
      <c r="C4947">
        <v>108.86242</v>
      </c>
      <c r="D4947">
        <v>11.134505000000001</v>
      </c>
      <c r="E4947">
        <v>113.75861</v>
      </c>
      <c r="F4947">
        <v>106.28641</v>
      </c>
      <c r="G4947">
        <v>13.491267000000001</v>
      </c>
      <c r="H4947">
        <v>16.287672000000001</v>
      </c>
      <c r="I4947">
        <v>1.78320225</v>
      </c>
      <c r="J4947">
        <v>1.6865646439999999</v>
      </c>
      <c r="K4947">
        <v>1.82</v>
      </c>
      <c r="L4947">
        <v>1.78320225</v>
      </c>
    </row>
    <row r="4948" spans="1:12" x14ac:dyDescent="0.3">
      <c r="A4948">
        <f t="shared" si="77"/>
        <v>4947</v>
      </c>
      <c r="B4948" t="s">
        <v>4947</v>
      </c>
      <c r="C4948">
        <v>108.87137</v>
      </c>
      <c r="D4948">
        <v>121.59278</v>
      </c>
      <c r="E4948">
        <v>113.75349</v>
      </c>
      <c r="F4948">
        <v>106.28001999999999</v>
      </c>
      <c r="G4948">
        <v>13.480150999999999</v>
      </c>
      <c r="H4948">
        <v>16.263141000000001</v>
      </c>
      <c r="I4948">
        <v>1.783291545</v>
      </c>
      <c r="J4948">
        <v>1.6813054620000001</v>
      </c>
      <c r="K4948">
        <v>1.82</v>
      </c>
      <c r="L4948">
        <v>1.783291545</v>
      </c>
    </row>
    <row r="4949" spans="1:12" x14ac:dyDescent="0.3">
      <c r="A4949">
        <f t="shared" si="77"/>
        <v>4948</v>
      </c>
      <c r="B4949" t="s">
        <v>4948</v>
      </c>
      <c r="C4949">
        <v>108.88032</v>
      </c>
      <c r="D4949">
        <v>6.6878820000000001</v>
      </c>
      <c r="E4949">
        <v>113.68953999999999</v>
      </c>
      <c r="F4949">
        <v>106.31711</v>
      </c>
      <c r="G4949">
        <v>13.482962000000001</v>
      </c>
      <c r="H4949">
        <v>16.241803999999998</v>
      </c>
      <c r="I4949">
        <v>1.7837767899999999</v>
      </c>
      <c r="J4949">
        <v>1.695215919</v>
      </c>
      <c r="K4949">
        <v>1.86</v>
      </c>
      <c r="L4949">
        <v>1.7837767899999999</v>
      </c>
    </row>
    <row r="4950" spans="1:12" x14ac:dyDescent="0.3">
      <c r="A4950">
        <f t="shared" si="77"/>
        <v>4949</v>
      </c>
      <c r="B4950" t="s">
        <v>4949</v>
      </c>
      <c r="C4950">
        <v>108.87264999999999</v>
      </c>
      <c r="D4950">
        <v>6.4844799999999996</v>
      </c>
      <c r="E4950">
        <v>113.7714</v>
      </c>
      <c r="F4950">
        <v>106.29281</v>
      </c>
      <c r="G4950">
        <v>13.475424</v>
      </c>
      <c r="H4950">
        <v>16.206413000000001</v>
      </c>
      <c r="I4950">
        <v>1.783213055</v>
      </c>
      <c r="J4950">
        <v>1.706391244</v>
      </c>
      <c r="K4950">
        <v>1.86</v>
      </c>
      <c r="L4950">
        <v>1.783213055</v>
      </c>
    </row>
    <row r="4951" spans="1:12" x14ac:dyDescent="0.3">
      <c r="A4951">
        <f t="shared" si="77"/>
        <v>4950</v>
      </c>
      <c r="B4951" t="s">
        <v>4950</v>
      </c>
      <c r="C4951">
        <v>108.90846000000001</v>
      </c>
      <c r="D4951">
        <v>10.947201</v>
      </c>
      <c r="E4951">
        <v>113.59105</v>
      </c>
      <c r="F4951">
        <v>106.27746</v>
      </c>
      <c r="G4951">
        <v>13.476445999999999</v>
      </c>
      <c r="H4951">
        <v>16.187249000000001</v>
      </c>
      <c r="I4951">
        <v>1.7830995709999999</v>
      </c>
      <c r="J4951">
        <v>1.6900240600000001</v>
      </c>
      <c r="K4951">
        <v>1.84</v>
      </c>
      <c r="L4951">
        <v>1.7830995709999999</v>
      </c>
    </row>
    <row r="4952" spans="1:12" x14ac:dyDescent="0.3">
      <c r="A4952">
        <f t="shared" si="77"/>
        <v>4951</v>
      </c>
      <c r="B4952" t="s">
        <v>4951</v>
      </c>
      <c r="C4952">
        <v>108.90718</v>
      </c>
      <c r="D4952">
        <v>5.2868060000000003</v>
      </c>
      <c r="E4952">
        <v>113.96326000000001</v>
      </c>
      <c r="F4952">
        <v>106.29537000000001</v>
      </c>
      <c r="G4952">
        <v>13.485262000000001</v>
      </c>
      <c r="H4952">
        <v>16.168212</v>
      </c>
      <c r="I4952">
        <v>1.7835270620000001</v>
      </c>
      <c r="J4952">
        <v>1.6633774859999999</v>
      </c>
      <c r="K4952">
        <v>1.84</v>
      </c>
      <c r="L4952">
        <v>1.7835270620000001</v>
      </c>
    </row>
    <row r="4953" spans="1:12" x14ac:dyDescent="0.3">
      <c r="A4953">
        <f t="shared" si="77"/>
        <v>4952</v>
      </c>
      <c r="B4953" t="s">
        <v>4952</v>
      </c>
      <c r="C4953">
        <v>108.91358</v>
      </c>
      <c r="D4953">
        <v>4.130782</v>
      </c>
      <c r="E4953">
        <v>113.58082</v>
      </c>
      <c r="F4953">
        <v>106.28897000000001</v>
      </c>
      <c r="G4953">
        <v>13.482834</v>
      </c>
      <c r="H4953">
        <v>16.152752</v>
      </c>
      <c r="I4953">
        <v>1.6142854820000001</v>
      </c>
      <c r="J4953">
        <v>1.661029125</v>
      </c>
      <c r="K4953">
        <v>1.84</v>
      </c>
      <c r="L4953">
        <v>1.6142854820000001</v>
      </c>
    </row>
    <row r="4954" spans="1:12" x14ac:dyDescent="0.3">
      <c r="A4954">
        <f t="shared" si="77"/>
        <v>4953</v>
      </c>
      <c r="B4954" t="s">
        <v>4953</v>
      </c>
      <c r="C4954">
        <v>108.90461999999999</v>
      </c>
      <c r="D4954">
        <v>3.5806249999999999</v>
      </c>
      <c r="E4954">
        <v>113.69082</v>
      </c>
      <c r="F4954">
        <v>106.27234</v>
      </c>
      <c r="G4954">
        <v>13.474529</v>
      </c>
      <c r="H4954">
        <v>16.133203999999999</v>
      </c>
      <c r="I4954">
        <v>1.6033820539999999</v>
      </c>
      <c r="J4954">
        <v>1.6622264470000001</v>
      </c>
      <c r="K4954">
        <v>1.86</v>
      </c>
      <c r="L4954">
        <v>1.6033820539999999</v>
      </c>
    </row>
    <row r="4955" spans="1:12" x14ac:dyDescent="0.3">
      <c r="A4955">
        <f t="shared" si="77"/>
        <v>4954</v>
      </c>
      <c r="B4955" t="s">
        <v>4954</v>
      </c>
      <c r="C4955">
        <v>108.9059</v>
      </c>
      <c r="D4955">
        <v>3.2010339999999999</v>
      </c>
      <c r="E4955">
        <v>113.60768</v>
      </c>
      <c r="F4955">
        <v>106.29281</v>
      </c>
      <c r="G4955">
        <v>13.473635</v>
      </c>
      <c r="H4955">
        <v>16.124898999999999</v>
      </c>
      <c r="I4955">
        <v>1.6902420090000001</v>
      </c>
      <c r="J4955">
        <v>1.668610355</v>
      </c>
      <c r="K4955">
        <v>1.82</v>
      </c>
      <c r="L4955">
        <v>1.6902420090000001</v>
      </c>
    </row>
    <row r="4956" spans="1:12" x14ac:dyDescent="0.3">
      <c r="A4956">
        <f t="shared" si="77"/>
        <v>4955</v>
      </c>
      <c r="B4956" t="s">
        <v>4955</v>
      </c>
      <c r="C4956">
        <v>108.90206999999999</v>
      </c>
      <c r="D4956">
        <v>4.0092780000000001</v>
      </c>
      <c r="E4956">
        <v>113.60001</v>
      </c>
      <c r="F4956">
        <v>106.28514</v>
      </c>
      <c r="G4956">
        <v>13.477468</v>
      </c>
      <c r="H4956">
        <v>16.113911000000002</v>
      </c>
      <c r="I4956">
        <v>1.785596953</v>
      </c>
      <c r="J4956">
        <v>1.6795355860000001</v>
      </c>
      <c r="K4956">
        <v>1.82</v>
      </c>
      <c r="L4956">
        <v>1.785596953</v>
      </c>
    </row>
    <row r="4957" spans="1:12" x14ac:dyDescent="0.3">
      <c r="A4957">
        <f t="shared" si="77"/>
        <v>4956</v>
      </c>
      <c r="B4957" t="s">
        <v>4956</v>
      </c>
      <c r="C4957">
        <v>108.9059</v>
      </c>
      <c r="D4957">
        <v>4.1719229999999996</v>
      </c>
      <c r="E4957">
        <v>113.62815000000001</v>
      </c>
      <c r="F4957">
        <v>106.29281</v>
      </c>
      <c r="G4957">
        <v>13.474529</v>
      </c>
      <c r="H4957">
        <v>16.105861999999998</v>
      </c>
      <c r="I4957">
        <v>1.7854706309999999</v>
      </c>
      <c r="J4957">
        <v>1.695109454</v>
      </c>
      <c r="K4957">
        <v>1.82</v>
      </c>
      <c r="L4957">
        <v>1.7854706309999999</v>
      </c>
    </row>
    <row r="4958" spans="1:12" x14ac:dyDescent="0.3">
      <c r="A4958">
        <f t="shared" si="77"/>
        <v>4957</v>
      </c>
      <c r="B4958" t="s">
        <v>4957</v>
      </c>
      <c r="C4958">
        <v>108.9059</v>
      </c>
      <c r="D4958">
        <v>3.8063859999999998</v>
      </c>
      <c r="E4958">
        <v>113.57826</v>
      </c>
      <c r="F4958">
        <v>106.27361999999999</v>
      </c>
      <c r="G4958">
        <v>13.474273999999999</v>
      </c>
      <c r="H4958">
        <v>16.094619000000002</v>
      </c>
      <c r="I4958">
        <v>1.7858739029999999</v>
      </c>
      <c r="J4958">
        <v>1.687659193</v>
      </c>
      <c r="K4958">
        <v>1.82</v>
      </c>
      <c r="L4958">
        <v>1.7858739029999999</v>
      </c>
    </row>
    <row r="4959" spans="1:12" x14ac:dyDescent="0.3">
      <c r="A4959">
        <f t="shared" si="77"/>
        <v>4958</v>
      </c>
      <c r="B4959" t="s">
        <v>4958</v>
      </c>
      <c r="C4959">
        <v>108.91614</v>
      </c>
      <c r="D4959">
        <v>3.377478</v>
      </c>
      <c r="E4959">
        <v>113.49384999999999</v>
      </c>
      <c r="F4959">
        <v>106.30176</v>
      </c>
      <c r="G4959">
        <v>13.474529</v>
      </c>
      <c r="H4959">
        <v>16.089635999999999</v>
      </c>
      <c r="I4959">
        <v>1.785564661</v>
      </c>
      <c r="J4959">
        <v>1.6816380259999999</v>
      </c>
      <c r="K4959">
        <v>1.82</v>
      </c>
      <c r="L4959">
        <v>1.785564661</v>
      </c>
    </row>
    <row r="4960" spans="1:12" x14ac:dyDescent="0.3">
      <c r="A4960">
        <f t="shared" si="77"/>
        <v>4959</v>
      </c>
      <c r="B4960" t="s">
        <v>4959</v>
      </c>
      <c r="C4960">
        <v>108.91358</v>
      </c>
      <c r="D4960">
        <v>7.069134</v>
      </c>
      <c r="E4960">
        <v>113.59744999999999</v>
      </c>
      <c r="F4960">
        <v>106.30304</v>
      </c>
      <c r="G4960">
        <v>13.422529000000001</v>
      </c>
      <c r="H4960">
        <v>16.084909</v>
      </c>
      <c r="I4960">
        <v>1.785783296</v>
      </c>
      <c r="J4960">
        <v>1.695622366</v>
      </c>
      <c r="K4960">
        <v>1.86</v>
      </c>
      <c r="L4960">
        <v>1.785783296</v>
      </c>
    </row>
    <row r="4961" spans="1:12" x14ac:dyDescent="0.3">
      <c r="A4961">
        <f t="shared" si="77"/>
        <v>4960</v>
      </c>
      <c r="B4961" t="s">
        <v>4960</v>
      </c>
      <c r="C4961">
        <v>108.91358</v>
      </c>
      <c r="D4961">
        <v>6.591164</v>
      </c>
      <c r="E4961">
        <v>113.67036</v>
      </c>
      <c r="F4961">
        <v>106.2813</v>
      </c>
      <c r="G4961">
        <v>13.418952000000001</v>
      </c>
      <c r="H4961">
        <v>16.075965</v>
      </c>
      <c r="I4961">
        <v>1.78610812</v>
      </c>
      <c r="J4961">
        <v>1.707285443</v>
      </c>
      <c r="K4961">
        <v>1.86</v>
      </c>
      <c r="L4961">
        <v>1.78610812</v>
      </c>
    </row>
    <row r="4962" spans="1:12" x14ac:dyDescent="0.3">
      <c r="A4962">
        <f t="shared" si="77"/>
        <v>4961</v>
      </c>
      <c r="B4962" t="s">
        <v>4961</v>
      </c>
      <c r="C4962">
        <v>108.90846000000001</v>
      </c>
      <c r="D4962">
        <v>7.7786150000000003</v>
      </c>
      <c r="E4962">
        <v>113.68187</v>
      </c>
      <c r="F4962">
        <v>106.28386</v>
      </c>
      <c r="G4962">
        <v>13.404386000000001</v>
      </c>
      <c r="H4962">
        <v>16.059867000000001</v>
      </c>
      <c r="I4962">
        <v>1.786836611</v>
      </c>
      <c r="J4962">
        <v>1.6928467469999999</v>
      </c>
      <c r="K4962">
        <v>1.84</v>
      </c>
      <c r="L4962">
        <v>1.786836611</v>
      </c>
    </row>
    <row r="4963" spans="1:12" x14ac:dyDescent="0.3">
      <c r="A4963">
        <f t="shared" si="77"/>
        <v>4962</v>
      </c>
      <c r="B4963" t="s">
        <v>4962</v>
      </c>
      <c r="C4963">
        <v>108.91486</v>
      </c>
      <c r="D4963">
        <v>5.7231249999999996</v>
      </c>
      <c r="E4963">
        <v>113.65629</v>
      </c>
      <c r="F4963">
        <v>106.28514</v>
      </c>
      <c r="G4963">
        <v>13.404131</v>
      </c>
      <c r="H4963">
        <v>16.053605999999998</v>
      </c>
      <c r="I4963">
        <v>1.786553675</v>
      </c>
      <c r="J4963">
        <v>1.663603242</v>
      </c>
      <c r="K4963">
        <v>1.84</v>
      </c>
      <c r="L4963">
        <v>1.786553675</v>
      </c>
    </row>
    <row r="4964" spans="1:12" x14ac:dyDescent="0.3">
      <c r="A4964">
        <f t="shared" si="77"/>
        <v>4963</v>
      </c>
      <c r="B4964" t="s">
        <v>4963</v>
      </c>
      <c r="C4964">
        <v>108.92252999999999</v>
      </c>
      <c r="D4964">
        <v>7.3338640000000002</v>
      </c>
      <c r="E4964">
        <v>113.91464999999999</v>
      </c>
      <c r="F4964">
        <v>106.29792999999999</v>
      </c>
      <c r="G4964">
        <v>13.414991000000001</v>
      </c>
      <c r="H4964">
        <v>16.056673</v>
      </c>
      <c r="I4964">
        <v>1.7791228020000001</v>
      </c>
      <c r="J4964">
        <v>1.6613819299999999</v>
      </c>
      <c r="K4964">
        <v>1.84</v>
      </c>
      <c r="L4964">
        <v>1.7791228020000001</v>
      </c>
    </row>
    <row r="4965" spans="1:12" x14ac:dyDescent="0.3">
      <c r="A4965">
        <f t="shared" si="77"/>
        <v>4964</v>
      </c>
      <c r="B4965" t="s">
        <v>4964</v>
      </c>
      <c r="C4965">
        <v>108.92509</v>
      </c>
      <c r="D4965">
        <v>4.1325710000000004</v>
      </c>
      <c r="E4965">
        <v>113.65884</v>
      </c>
      <c r="F4965">
        <v>106.29025</v>
      </c>
      <c r="G4965">
        <v>13.416269</v>
      </c>
      <c r="H4965">
        <v>16.047346000000001</v>
      </c>
      <c r="I4965">
        <v>1.78561036</v>
      </c>
      <c r="J4965">
        <v>1.663083139</v>
      </c>
      <c r="K4965">
        <v>1.86</v>
      </c>
      <c r="L4965">
        <v>1.78561036</v>
      </c>
    </row>
    <row r="4966" spans="1:12" x14ac:dyDescent="0.3">
      <c r="A4966">
        <f t="shared" si="77"/>
        <v>4965</v>
      </c>
      <c r="B4966" t="s">
        <v>4965</v>
      </c>
      <c r="C4966">
        <v>108.92125</v>
      </c>
      <c r="D4966">
        <v>7.191789</v>
      </c>
      <c r="E4966">
        <v>113.67931</v>
      </c>
      <c r="F4966">
        <v>106.2813</v>
      </c>
      <c r="G4966">
        <v>13.406174999999999</v>
      </c>
      <c r="H4966">
        <v>16.029585999999998</v>
      </c>
      <c r="I4966">
        <v>1.6974836879999999</v>
      </c>
      <c r="J4966">
        <v>1.670287412</v>
      </c>
      <c r="K4966">
        <v>1.82</v>
      </c>
      <c r="L4966">
        <v>1.6974836879999999</v>
      </c>
    </row>
    <row r="4967" spans="1:12" x14ac:dyDescent="0.3">
      <c r="A4967">
        <f t="shared" si="77"/>
        <v>4966</v>
      </c>
      <c r="B4967" t="s">
        <v>4966</v>
      </c>
      <c r="C4967">
        <v>108.92125</v>
      </c>
      <c r="D4967">
        <v>4.5857570000000001</v>
      </c>
      <c r="E4967">
        <v>113.78035</v>
      </c>
      <c r="F4967">
        <v>106.26723</v>
      </c>
      <c r="G4967">
        <v>13.402725</v>
      </c>
      <c r="H4967">
        <v>16.019493000000001</v>
      </c>
      <c r="I4967">
        <v>1.785719053</v>
      </c>
      <c r="J4967">
        <v>1.682571254</v>
      </c>
      <c r="K4967">
        <v>1.82</v>
      </c>
      <c r="L4967">
        <v>1.785719053</v>
      </c>
    </row>
    <row r="4968" spans="1:12" x14ac:dyDescent="0.3">
      <c r="A4968">
        <f t="shared" si="77"/>
        <v>4967</v>
      </c>
      <c r="B4968" t="s">
        <v>4967</v>
      </c>
      <c r="C4968">
        <v>108.92765</v>
      </c>
      <c r="D4968">
        <v>5.0964349999999996</v>
      </c>
      <c r="E4968">
        <v>113.80977</v>
      </c>
      <c r="F4968">
        <v>106.29665</v>
      </c>
      <c r="G4968">
        <v>13.403874999999999</v>
      </c>
      <c r="H4968">
        <v>16.018087000000001</v>
      </c>
      <c r="I4968">
        <v>1.785999428</v>
      </c>
      <c r="J4968">
        <v>1.697909809</v>
      </c>
      <c r="K4968">
        <v>1.82</v>
      </c>
      <c r="L4968">
        <v>1.785999428</v>
      </c>
    </row>
    <row r="4969" spans="1:12" x14ac:dyDescent="0.3">
      <c r="A4969">
        <f t="shared" si="77"/>
        <v>4968</v>
      </c>
      <c r="B4969" t="s">
        <v>4968</v>
      </c>
      <c r="C4969">
        <v>108.93147999999999</v>
      </c>
      <c r="D4969">
        <v>6.0716679999999998</v>
      </c>
      <c r="E4969">
        <v>113.73814</v>
      </c>
      <c r="F4969">
        <v>106.29152999999999</v>
      </c>
      <c r="G4969">
        <v>13.409625</v>
      </c>
      <c r="H4969">
        <v>16.017064999999999</v>
      </c>
      <c r="I4969">
        <v>1.7853614339999999</v>
      </c>
      <c r="J4969">
        <v>1.6891975130000001</v>
      </c>
      <c r="K4969">
        <v>1.82</v>
      </c>
      <c r="L4969">
        <v>1.7853614339999999</v>
      </c>
    </row>
    <row r="4970" spans="1:12" x14ac:dyDescent="0.3">
      <c r="A4970">
        <f t="shared" si="77"/>
        <v>4969</v>
      </c>
      <c r="B4970" t="s">
        <v>4969</v>
      </c>
      <c r="C4970">
        <v>108.94044</v>
      </c>
      <c r="D4970">
        <v>5.9419870000000001</v>
      </c>
      <c r="E4970">
        <v>113.95558</v>
      </c>
      <c r="F4970">
        <v>106.29409</v>
      </c>
      <c r="G4970">
        <v>13.412436</v>
      </c>
      <c r="H4970">
        <v>16.022942</v>
      </c>
      <c r="I4970">
        <v>1.7841847740000001</v>
      </c>
      <c r="J4970">
        <v>1.684268903</v>
      </c>
      <c r="K4970">
        <v>1.82</v>
      </c>
      <c r="L4970">
        <v>1.7841847740000001</v>
      </c>
    </row>
    <row r="4971" spans="1:12" x14ac:dyDescent="0.3">
      <c r="A4971">
        <f t="shared" si="77"/>
        <v>4970</v>
      </c>
      <c r="B4971" t="s">
        <v>4970</v>
      </c>
      <c r="C4971">
        <v>108.94044</v>
      </c>
      <c r="D4971">
        <v>5.7827909999999996</v>
      </c>
      <c r="E4971">
        <v>113.92489</v>
      </c>
      <c r="F4971">
        <v>106.28769</v>
      </c>
      <c r="G4971">
        <v>13.412179999999999</v>
      </c>
      <c r="H4971">
        <v>16.016299</v>
      </c>
      <c r="I4971">
        <v>1.7850051499999999</v>
      </c>
      <c r="J4971">
        <v>1.698899215</v>
      </c>
      <c r="K4971">
        <v>1.86</v>
      </c>
      <c r="L4971">
        <v>1.7850051499999999</v>
      </c>
    </row>
    <row r="4972" spans="1:12" x14ac:dyDescent="0.3">
      <c r="A4972">
        <f t="shared" si="77"/>
        <v>4971</v>
      </c>
      <c r="B4972" t="s">
        <v>4971</v>
      </c>
      <c r="C4972">
        <v>108.94172</v>
      </c>
      <c r="D4972">
        <v>6.903295</v>
      </c>
      <c r="E4972">
        <v>113.64476999999999</v>
      </c>
      <c r="F4972">
        <v>106.28386</v>
      </c>
      <c r="G4972">
        <v>13.404642000000001</v>
      </c>
      <c r="H4972">
        <v>16.013487999999999</v>
      </c>
      <c r="I4972">
        <v>1.786810714</v>
      </c>
      <c r="J4972">
        <v>1.7118155669999999</v>
      </c>
      <c r="K4972">
        <v>1.86</v>
      </c>
      <c r="L4972">
        <v>1.786810714</v>
      </c>
    </row>
    <row r="4973" spans="1:12" x14ac:dyDescent="0.3">
      <c r="A4973">
        <f t="shared" si="77"/>
        <v>4972</v>
      </c>
      <c r="B4973" t="s">
        <v>4972</v>
      </c>
      <c r="C4973">
        <v>108.91997000000001</v>
      </c>
      <c r="D4973">
        <v>7.6163530000000002</v>
      </c>
      <c r="E4973">
        <v>113.78675</v>
      </c>
      <c r="F4973">
        <v>106.29152999999999</v>
      </c>
      <c r="G4973">
        <v>13.393654</v>
      </c>
      <c r="H4973">
        <v>16.005438999999999</v>
      </c>
      <c r="I4973">
        <v>1.786852989</v>
      </c>
      <c r="J4973">
        <v>1.6966756620000001</v>
      </c>
      <c r="K4973">
        <v>1.84</v>
      </c>
      <c r="L4973">
        <v>1.786852989</v>
      </c>
    </row>
    <row r="4974" spans="1:12" x14ac:dyDescent="0.3">
      <c r="A4974">
        <f t="shared" si="77"/>
        <v>4973</v>
      </c>
      <c r="B4974" t="s">
        <v>4973</v>
      </c>
      <c r="C4974">
        <v>108.93021</v>
      </c>
      <c r="D4974">
        <v>4.454669</v>
      </c>
      <c r="E4974">
        <v>113.61152</v>
      </c>
      <c r="F4974">
        <v>106.29792999999999</v>
      </c>
      <c r="G4974">
        <v>13.394548</v>
      </c>
      <c r="H4974">
        <v>16.004161</v>
      </c>
      <c r="I4974">
        <v>1.7871873300000001</v>
      </c>
      <c r="J4974">
        <v>1.6657922999999999</v>
      </c>
      <c r="K4974">
        <v>1.84</v>
      </c>
      <c r="L4974">
        <v>1.7871873300000001</v>
      </c>
    </row>
    <row r="4975" spans="1:12" x14ac:dyDescent="0.3">
      <c r="A4975">
        <f t="shared" si="77"/>
        <v>4974</v>
      </c>
      <c r="B4975" t="s">
        <v>4974</v>
      </c>
      <c r="C4975">
        <v>108.93276</v>
      </c>
      <c r="D4975">
        <v>4.8112620000000001</v>
      </c>
      <c r="E4975">
        <v>113.73942</v>
      </c>
      <c r="F4975">
        <v>106.28514</v>
      </c>
      <c r="G4975">
        <v>13.403746999999999</v>
      </c>
      <c r="H4975">
        <v>16.007738</v>
      </c>
      <c r="I4975">
        <v>1.5936598120000001</v>
      </c>
      <c r="J4975">
        <v>1.6637363039999999</v>
      </c>
      <c r="K4975">
        <v>1.84</v>
      </c>
      <c r="L4975">
        <v>1.5936598120000001</v>
      </c>
    </row>
    <row r="4976" spans="1:12" x14ac:dyDescent="0.3">
      <c r="A4976">
        <f t="shared" si="77"/>
        <v>4975</v>
      </c>
      <c r="B4976" t="s">
        <v>4975</v>
      </c>
      <c r="C4976">
        <v>108.93788000000001</v>
      </c>
      <c r="D4976">
        <v>6.0312939999999999</v>
      </c>
      <c r="E4976">
        <v>113.70617</v>
      </c>
      <c r="F4976">
        <v>106.30432</v>
      </c>
      <c r="G4976">
        <v>13.401702999999999</v>
      </c>
      <c r="H4976">
        <v>16.001094999999999</v>
      </c>
      <c r="I4976">
        <v>1.6931382429999999</v>
      </c>
      <c r="J4976">
        <v>1.665143271</v>
      </c>
      <c r="K4976">
        <v>1.86</v>
      </c>
      <c r="L4976">
        <v>1.6931382429999999</v>
      </c>
    </row>
    <row r="4977" spans="1:12" x14ac:dyDescent="0.3">
      <c r="A4977">
        <f t="shared" si="77"/>
        <v>4976</v>
      </c>
      <c r="B4977" t="s">
        <v>4976</v>
      </c>
      <c r="C4977">
        <v>108.93021</v>
      </c>
      <c r="D4977">
        <v>5.5301989999999996</v>
      </c>
      <c r="E4977">
        <v>113.88907</v>
      </c>
      <c r="F4977">
        <v>106.29281</v>
      </c>
      <c r="G4977">
        <v>13.40592</v>
      </c>
      <c r="H4977">
        <v>15.988701000000001</v>
      </c>
      <c r="I4977">
        <v>1.719480194</v>
      </c>
      <c r="J4977">
        <v>1.673770623</v>
      </c>
      <c r="K4977">
        <v>1.82</v>
      </c>
      <c r="L4977">
        <v>1.719480194</v>
      </c>
    </row>
    <row r="4978" spans="1:12" x14ac:dyDescent="0.3">
      <c r="A4978">
        <f t="shared" si="77"/>
        <v>4977</v>
      </c>
      <c r="B4978" t="s">
        <v>4977</v>
      </c>
      <c r="C4978">
        <v>108.92765</v>
      </c>
      <c r="D4978">
        <v>4.0780149999999997</v>
      </c>
      <c r="E4978">
        <v>113.75989</v>
      </c>
      <c r="F4978">
        <v>106.27746</v>
      </c>
      <c r="G4978">
        <v>13.414351999999999</v>
      </c>
      <c r="H4978">
        <v>15.979374</v>
      </c>
      <c r="I4978">
        <v>1.7868279789999999</v>
      </c>
      <c r="J4978">
        <v>1.6852236650000001</v>
      </c>
      <c r="K4978">
        <v>1.82</v>
      </c>
      <c r="L4978">
        <v>1.7868279789999999</v>
      </c>
    </row>
    <row r="4979" spans="1:12" x14ac:dyDescent="0.3">
      <c r="A4979">
        <f t="shared" si="77"/>
        <v>4978</v>
      </c>
      <c r="B4979" t="s">
        <v>4978</v>
      </c>
      <c r="C4979">
        <v>108.93147999999999</v>
      </c>
      <c r="D4979">
        <v>3.561077</v>
      </c>
      <c r="E4979">
        <v>113.78291</v>
      </c>
      <c r="F4979">
        <v>106.27361999999999</v>
      </c>
      <c r="G4979">
        <v>13.427256</v>
      </c>
      <c r="H4979">
        <v>15.980907999999999</v>
      </c>
      <c r="I4979">
        <v>1.7860417019999999</v>
      </c>
      <c r="J4979">
        <v>1.7008791640000001</v>
      </c>
      <c r="K4979">
        <v>1.82</v>
      </c>
      <c r="L4979">
        <v>1.7860417019999999</v>
      </c>
    </row>
    <row r="4980" spans="1:12" x14ac:dyDescent="0.3">
      <c r="A4980">
        <f t="shared" si="77"/>
        <v>4979</v>
      </c>
      <c r="B4980" t="s">
        <v>4979</v>
      </c>
      <c r="C4980">
        <v>108.94172</v>
      </c>
      <c r="D4980">
        <v>4.2438570000000002</v>
      </c>
      <c r="E4980">
        <v>113.74326000000001</v>
      </c>
      <c r="F4980">
        <v>106.28769</v>
      </c>
      <c r="G4980">
        <v>13.463542</v>
      </c>
      <c r="H4980">
        <v>15.989723</v>
      </c>
      <c r="I4980">
        <v>1.7855633259999999</v>
      </c>
      <c r="J4980">
        <v>1.6923732840000001</v>
      </c>
      <c r="K4980">
        <v>1.82</v>
      </c>
      <c r="L4980">
        <v>1.7855633259999999</v>
      </c>
    </row>
    <row r="4981" spans="1:12" x14ac:dyDescent="0.3">
      <c r="A4981">
        <f t="shared" si="77"/>
        <v>4980</v>
      </c>
      <c r="B4981" t="s">
        <v>4980</v>
      </c>
      <c r="C4981">
        <v>108.93404</v>
      </c>
      <c r="D4981">
        <v>6.3577370000000002</v>
      </c>
      <c r="E4981">
        <v>113.74838</v>
      </c>
      <c r="F4981">
        <v>106.29025</v>
      </c>
      <c r="G4981">
        <v>13.484112</v>
      </c>
      <c r="H4981">
        <v>15.982824000000001</v>
      </c>
      <c r="I4981">
        <v>1.7855431070000001</v>
      </c>
      <c r="J4981">
        <v>1.687640687</v>
      </c>
      <c r="K4981">
        <v>1.82</v>
      </c>
      <c r="L4981">
        <v>1.7855431070000001</v>
      </c>
    </row>
    <row r="4982" spans="1:12" x14ac:dyDescent="0.3">
      <c r="A4982">
        <f t="shared" si="77"/>
        <v>4981</v>
      </c>
      <c r="B4982" t="s">
        <v>4981</v>
      </c>
      <c r="C4982">
        <v>108.93276</v>
      </c>
      <c r="D4982">
        <v>6.0703909999999999</v>
      </c>
      <c r="E4982">
        <v>113.73175000000001</v>
      </c>
      <c r="F4982">
        <v>106.28641</v>
      </c>
      <c r="G4982">
        <v>13.546589000000001</v>
      </c>
      <c r="H4982">
        <v>15.968514000000001</v>
      </c>
      <c r="I4982">
        <v>1.785197567</v>
      </c>
      <c r="J4982">
        <v>1.7004401689999999</v>
      </c>
      <c r="K4982">
        <v>1.86</v>
      </c>
      <c r="L4982">
        <v>1.785197567</v>
      </c>
    </row>
    <row r="4983" spans="1:12" x14ac:dyDescent="0.3">
      <c r="A4983">
        <f t="shared" si="77"/>
        <v>4982</v>
      </c>
      <c r="B4983" t="s">
        <v>4982</v>
      </c>
      <c r="C4983">
        <v>108.93276</v>
      </c>
      <c r="D4983">
        <v>6.2437680000000002</v>
      </c>
      <c r="E4983">
        <v>113.50920000000001</v>
      </c>
      <c r="F4983">
        <v>106.28641</v>
      </c>
      <c r="G4983">
        <v>13.612644</v>
      </c>
      <c r="H4983">
        <v>15.969281000000001</v>
      </c>
      <c r="I4983">
        <v>1.7850461689999999</v>
      </c>
      <c r="J4983">
        <v>1.7153219900000001</v>
      </c>
      <c r="K4983">
        <v>1.86</v>
      </c>
      <c r="L4983">
        <v>1.7850461689999999</v>
      </c>
    </row>
    <row r="4984" spans="1:12" x14ac:dyDescent="0.3">
      <c r="A4984">
        <f t="shared" si="77"/>
        <v>4983</v>
      </c>
      <c r="B4984" t="s">
        <v>4983</v>
      </c>
      <c r="C4984">
        <v>108.94683000000001</v>
      </c>
      <c r="D4984">
        <v>12.110248</v>
      </c>
      <c r="E4984">
        <v>113.73687</v>
      </c>
      <c r="F4984">
        <v>106.28258</v>
      </c>
      <c r="G4984">
        <v>13.674484</v>
      </c>
      <c r="H4984">
        <v>15.97963</v>
      </c>
      <c r="I4984">
        <v>1.7843323369999999</v>
      </c>
      <c r="J4984">
        <v>1.7020964059999999</v>
      </c>
      <c r="K4984">
        <v>1.84</v>
      </c>
      <c r="L4984">
        <v>1.7843323369999999</v>
      </c>
    </row>
    <row r="4985" spans="1:12" x14ac:dyDescent="0.3">
      <c r="A4985">
        <f t="shared" si="77"/>
        <v>4984</v>
      </c>
      <c r="B4985" t="s">
        <v>4984</v>
      </c>
      <c r="C4985">
        <v>108.94555</v>
      </c>
      <c r="D4985">
        <v>7.7772100000000002</v>
      </c>
      <c r="E4985">
        <v>113.77267999999999</v>
      </c>
      <c r="F4985">
        <v>106.29792999999999</v>
      </c>
      <c r="G4985">
        <v>13.709491999999999</v>
      </c>
      <c r="H4985">
        <v>15.97503</v>
      </c>
      <c r="I4985">
        <v>1.784511358</v>
      </c>
      <c r="J4985">
        <v>1.669009317</v>
      </c>
      <c r="K4985">
        <v>1.84</v>
      </c>
      <c r="L4985">
        <v>1.784511358</v>
      </c>
    </row>
    <row r="4986" spans="1:12" x14ac:dyDescent="0.3">
      <c r="A4986">
        <f t="shared" si="77"/>
        <v>4985</v>
      </c>
      <c r="B4986" t="s">
        <v>4985</v>
      </c>
      <c r="C4986">
        <v>108.93276</v>
      </c>
      <c r="D4986">
        <v>10.923436000000001</v>
      </c>
      <c r="E4986">
        <v>113.89547</v>
      </c>
      <c r="F4986">
        <v>106.27234</v>
      </c>
      <c r="G4986">
        <v>13.722652</v>
      </c>
      <c r="H4986">
        <v>15.961871</v>
      </c>
      <c r="I4986">
        <v>1.783123714</v>
      </c>
      <c r="J4986">
        <v>1.666600648</v>
      </c>
      <c r="K4986">
        <v>1.84</v>
      </c>
      <c r="L4986">
        <v>1.783123714</v>
      </c>
    </row>
    <row r="4987" spans="1:12" x14ac:dyDescent="0.3">
      <c r="A4987">
        <f t="shared" si="77"/>
        <v>4986</v>
      </c>
      <c r="B4987" t="s">
        <v>4986</v>
      </c>
      <c r="C4987">
        <v>108.92892999999999</v>
      </c>
      <c r="D4987">
        <v>13.633983000000001</v>
      </c>
      <c r="E4987">
        <v>113.62943</v>
      </c>
      <c r="F4987">
        <v>106.27618</v>
      </c>
      <c r="G4987">
        <v>13.791517000000001</v>
      </c>
      <c r="H4987">
        <v>15.957527000000001</v>
      </c>
      <c r="I4987">
        <v>1.5834560040000001</v>
      </c>
      <c r="J4987">
        <v>1.66799144</v>
      </c>
      <c r="K4987">
        <v>1.86</v>
      </c>
      <c r="L4987">
        <v>1.5834560040000001</v>
      </c>
    </row>
    <row r="4988" spans="1:12" x14ac:dyDescent="0.3">
      <c r="A4988">
        <f t="shared" si="77"/>
        <v>4987</v>
      </c>
      <c r="B4988" t="s">
        <v>4987</v>
      </c>
      <c r="C4988">
        <v>108.93916</v>
      </c>
      <c r="D4988">
        <v>9.1569500000000001</v>
      </c>
      <c r="E4988">
        <v>113.81361</v>
      </c>
      <c r="F4988">
        <v>106.27874</v>
      </c>
      <c r="G4988">
        <v>13.858338</v>
      </c>
      <c r="H4988">
        <v>15.966341999999999</v>
      </c>
      <c r="I4988">
        <v>1.733252507</v>
      </c>
      <c r="J4988">
        <v>1.677112578</v>
      </c>
      <c r="K4988">
        <v>1.82</v>
      </c>
      <c r="L4988">
        <v>1.733252507</v>
      </c>
    </row>
    <row r="4989" spans="1:12" x14ac:dyDescent="0.3">
      <c r="A4989">
        <f t="shared" si="77"/>
        <v>4988</v>
      </c>
      <c r="B4989" t="s">
        <v>4988</v>
      </c>
      <c r="C4989">
        <v>108.93532</v>
      </c>
      <c r="D4989">
        <v>11.305709999999999</v>
      </c>
      <c r="E4989">
        <v>113.71768</v>
      </c>
      <c r="F4989">
        <v>106.29665</v>
      </c>
      <c r="G4989">
        <v>13.880570000000001</v>
      </c>
      <c r="H4989">
        <v>15.966469999999999</v>
      </c>
      <c r="I4989">
        <v>1.783313559</v>
      </c>
      <c r="J4989">
        <v>1.6888700809999999</v>
      </c>
      <c r="K4989">
        <v>1.82</v>
      </c>
      <c r="L4989">
        <v>1.783313559</v>
      </c>
    </row>
    <row r="4990" spans="1:12" x14ac:dyDescent="0.3">
      <c r="A4990">
        <f t="shared" si="77"/>
        <v>4989</v>
      </c>
      <c r="B4990" t="s">
        <v>4989</v>
      </c>
      <c r="C4990">
        <v>108.93021</v>
      </c>
      <c r="D4990">
        <v>6.7895839999999996</v>
      </c>
      <c r="E4990">
        <v>113.69466</v>
      </c>
      <c r="F4990">
        <v>106.28514</v>
      </c>
      <c r="G4990">
        <v>13.887212999999999</v>
      </c>
      <c r="H4990">
        <v>15.954459999999999</v>
      </c>
      <c r="I4990">
        <v>1.782451397</v>
      </c>
      <c r="J4990">
        <v>1.7051931680000001</v>
      </c>
      <c r="K4990">
        <v>1.82</v>
      </c>
      <c r="L4990">
        <v>1.782451397</v>
      </c>
    </row>
    <row r="4991" spans="1:12" x14ac:dyDescent="0.3">
      <c r="A4991">
        <f t="shared" si="77"/>
        <v>4990</v>
      </c>
      <c r="B4991" t="s">
        <v>4990</v>
      </c>
      <c r="C4991">
        <v>108.92637000000001</v>
      </c>
      <c r="D4991">
        <v>8.5979770000000002</v>
      </c>
      <c r="E4991">
        <v>113.76884</v>
      </c>
      <c r="F4991">
        <v>106.27874</v>
      </c>
      <c r="G4991">
        <v>13.890024</v>
      </c>
      <c r="H4991">
        <v>15.9482</v>
      </c>
      <c r="I4991">
        <v>1.782042804</v>
      </c>
      <c r="J4991">
        <v>1.699260285</v>
      </c>
      <c r="K4991">
        <v>1.82</v>
      </c>
      <c r="L4991">
        <v>1.782042804</v>
      </c>
    </row>
    <row r="4992" spans="1:12" x14ac:dyDescent="0.3">
      <c r="A4992">
        <f t="shared" si="77"/>
        <v>4991</v>
      </c>
      <c r="B4992" t="s">
        <v>4991</v>
      </c>
      <c r="C4992">
        <v>108.9366</v>
      </c>
      <c r="D4992">
        <v>18.650438999999999</v>
      </c>
      <c r="E4992">
        <v>113.76884</v>
      </c>
      <c r="F4992">
        <v>106.27874</v>
      </c>
      <c r="G4992">
        <v>13.903950999999999</v>
      </c>
      <c r="H4992">
        <v>15.96021</v>
      </c>
      <c r="I4992">
        <v>1.7830685930000001</v>
      </c>
      <c r="J4992">
        <v>1.693704152</v>
      </c>
      <c r="K4992">
        <v>1.82</v>
      </c>
      <c r="L4992">
        <v>1.7830685930000001</v>
      </c>
    </row>
    <row r="4993" spans="1:12" x14ac:dyDescent="0.3">
      <c r="A4993">
        <f t="shared" si="77"/>
        <v>4992</v>
      </c>
      <c r="B4993" t="s">
        <v>4992</v>
      </c>
      <c r="C4993">
        <v>108.93788000000001</v>
      </c>
      <c r="D4993">
        <v>6.2330360000000002</v>
      </c>
      <c r="E4993">
        <v>113.9543</v>
      </c>
      <c r="F4993">
        <v>106.28769</v>
      </c>
      <c r="G4993">
        <v>13.904845</v>
      </c>
      <c r="H4993">
        <v>15.952033</v>
      </c>
      <c r="I4993">
        <v>1.7829137399999999</v>
      </c>
      <c r="J4993">
        <v>1.70914693</v>
      </c>
      <c r="K4993">
        <v>1.86</v>
      </c>
      <c r="L4993">
        <v>1.7829137399999999</v>
      </c>
    </row>
    <row r="4994" spans="1:12" x14ac:dyDescent="0.3">
      <c r="A4994">
        <f t="shared" si="77"/>
        <v>4993</v>
      </c>
      <c r="B4994" t="s">
        <v>4993</v>
      </c>
      <c r="C4994">
        <v>108.9366</v>
      </c>
      <c r="D4994">
        <v>6.4069269999999996</v>
      </c>
      <c r="E4994">
        <v>113.84047</v>
      </c>
      <c r="F4994">
        <v>106.30688000000001</v>
      </c>
      <c r="G4994">
        <v>13.908678</v>
      </c>
      <c r="H4994">
        <v>15.949733</v>
      </c>
      <c r="I4994">
        <v>1.7837496690000001</v>
      </c>
      <c r="J4994">
        <v>1.723250781</v>
      </c>
      <c r="K4994">
        <v>1.86</v>
      </c>
      <c r="L4994">
        <v>1.7837496690000001</v>
      </c>
    </row>
    <row r="4995" spans="1:12" x14ac:dyDescent="0.3">
      <c r="A4995">
        <f t="shared" si="77"/>
        <v>4994</v>
      </c>
      <c r="B4995" t="s">
        <v>4994</v>
      </c>
      <c r="C4995">
        <v>108.93021</v>
      </c>
      <c r="D4995">
        <v>5.8508899999999997</v>
      </c>
      <c r="E4995">
        <v>113.93384</v>
      </c>
      <c r="F4995">
        <v>106.28897000000001</v>
      </c>
      <c r="G4995">
        <v>13.910722</v>
      </c>
      <c r="H4995">
        <v>15.945133</v>
      </c>
      <c r="I4995">
        <v>1.7834411640000001</v>
      </c>
      <c r="J4995">
        <v>1.712589583</v>
      </c>
      <c r="K4995">
        <v>1.84</v>
      </c>
      <c r="L4995">
        <v>1.7834411640000001</v>
      </c>
    </row>
    <row r="4996" spans="1:12" x14ac:dyDescent="0.3">
      <c r="A4996">
        <f t="shared" ref="A4996:A5021" si="78">1+A4995</f>
        <v>4995</v>
      </c>
      <c r="B4996" t="s">
        <v>4995</v>
      </c>
      <c r="C4996">
        <v>108.93916</v>
      </c>
      <c r="D4996">
        <v>6.4056490000000004</v>
      </c>
      <c r="E4996">
        <v>113.83663</v>
      </c>
      <c r="F4996">
        <v>106.28514</v>
      </c>
      <c r="G4996">
        <v>13.912639</v>
      </c>
      <c r="H4996">
        <v>15.948966</v>
      </c>
      <c r="I4996">
        <v>1.784431479</v>
      </c>
      <c r="J4996">
        <v>1.6769471920000001</v>
      </c>
      <c r="K4996">
        <v>1.84</v>
      </c>
      <c r="L4996">
        <v>1.784431479</v>
      </c>
    </row>
    <row r="4997" spans="1:12" x14ac:dyDescent="0.3">
      <c r="A4997">
        <f t="shared" si="78"/>
        <v>4996</v>
      </c>
      <c r="B4997" t="s">
        <v>4996</v>
      </c>
      <c r="C4997">
        <v>108.93916</v>
      </c>
      <c r="D4997">
        <v>16.677994999999999</v>
      </c>
      <c r="E4997">
        <v>113.66267999999999</v>
      </c>
      <c r="F4997">
        <v>106.28769</v>
      </c>
      <c r="G4997">
        <v>13.93257</v>
      </c>
      <c r="H4997">
        <v>15.946156</v>
      </c>
      <c r="I4997">
        <v>1.6579756480000001</v>
      </c>
      <c r="J4997">
        <v>1.6731598270000001</v>
      </c>
      <c r="K4997">
        <v>1.84</v>
      </c>
      <c r="L4997">
        <v>1.6579756480000001</v>
      </c>
    </row>
    <row r="4998" spans="1:12" x14ac:dyDescent="0.3">
      <c r="A4998">
        <f t="shared" si="78"/>
        <v>4997</v>
      </c>
      <c r="B4998" t="s">
        <v>4997</v>
      </c>
      <c r="C4998">
        <v>108.94172</v>
      </c>
      <c r="D4998">
        <v>13.046771</v>
      </c>
      <c r="E4998">
        <v>113.87756</v>
      </c>
      <c r="F4998">
        <v>106.27618</v>
      </c>
      <c r="G4998">
        <v>14.032227000000001</v>
      </c>
      <c r="H4998">
        <v>15.948328</v>
      </c>
      <c r="I4998">
        <v>1.7220794580000001</v>
      </c>
      <c r="J4998">
        <v>1.6735285639999999</v>
      </c>
      <c r="K4998">
        <v>1.86</v>
      </c>
      <c r="L4998">
        <v>1.7220794580000001</v>
      </c>
    </row>
    <row r="4999" spans="1:12" x14ac:dyDescent="0.3">
      <c r="A4999">
        <f t="shared" si="78"/>
        <v>4998</v>
      </c>
      <c r="B4999" t="s">
        <v>4998</v>
      </c>
      <c r="C4999">
        <v>108.94172</v>
      </c>
      <c r="D4999">
        <v>5.4481739999999999</v>
      </c>
      <c r="E4999">
        <v>114.1743</v>
      </c>
      <c r="F4999">
        <v>106.28386</v>
      </c>
      <c r="G4999">
        <v>14.186823</v>
      </c>
      <c r="H4999">
        <v>15.947561</v>
      </c>
      <c r="I4999">
        <v>1.7674080830000001</v>
      </c>
      <c r="J4999">
        <v>1.6821053260000001</v>
      </c>
      <c r="K4999">
        <v>1.82</v>
      </c>
      <c r="L4999">
        <v>1.7674080830000001</v>
      </c>
    </row>
    <row r="5000" spans="1:12" x14ac:dyDescent="0.3">
      <c r="A5000">
        <f t="shared" si="78"/>
        <v>4999</v>
      </c>
      <c r="B5000" t="s">
        <v>4999</v>
      </c>
      <c r="C5000">
        <v>108.94427</v>
      </c>
      <c r="D5000">
        <v>7.7907529999999996</v>
      </c>
      <c r="E5000">
        <v>114.00035</v>
      </c>
      <c r="F5000">
        <v>106.29665</v>
      </c>
      <c r="G5000">
        <v>14.236141</v>
      </c>
      <c r="H5000">
        <v>15.950754999999999</v>
      </c>
      <c r="I5000">
        <v>1.78356589</v>
      </c>
      <c r="J5000">
        <v>1.6929472139999999</v>
      </c>
      <c r="K5000">
        <v>1.82</v>
      </c>
      <c r="L5000">
        <v>1.78356589</v>
      </c>
    </row>
    <row r="5001" spans="1:12" x14ac:dyDescent="0.3">
      <c r="A5001">
        <f t="shared" si="78"/>
        <v>5000</v>
      </c>
      <c r="B5001" t="s">
        <v>5000</v>
      </c>
      <c r="C5001">
        <v>108.94555</v>
      </c>
      <c r="D5001">
        <v>5.3557990000000002</v>
      </c>
      <c r="E5001">
        <v>114.10651</v>
      </c>
      <c r="F5001">
        <v>106.29281</v>
      </c>
      <c r="G5001">
        <v>14.283286</v>
      </c>
      <c r="H5001">
        <v>15.955355000000001</v>
      </c>
      <c r="I5001">
        <v>1.78392949</v>
      </c>
      <c r="J5001">
        <v>1.7104143119999999</v>
      </c>
      <c r="K5001">
        <v>1.82</v>
      </c>
      <c r="L5001">
        <v>1.78392949</v>
      </c>
    </row>
    <row r="5002" spans="1:12" x14ac:dyDescent="0.3">
      <c r="A5002">
        <f t="shared" si="78"/>
        <v>5001</v>
      </c>
      <c r="B5002" t="s">
        <v>5001</v>
      </c>
      <c r="C5002">
        <v>108.943</v>
      </c>
      <c r="D5002">
        <v>5.452007</v>
      </c>
      <c r="E5002">
        <v>113.74581999999999</v>
      </c>
      <c r="F5002">
        <v>106.2749</v>
      </c>
      <c r="G5002">
        <v>14.293763</v>
      </c>
      <c r="H5002">
        <v>15.945261</v>
      </c>
      <c r="I5002">
        <v>1.7829459839999999</v>
      </c>
      <c r="J5002">
        <v>1.7092170040000001</v>
      </c>
      <c r="K5002">
        <v>1.82</v>
      </c>
      <c r="L5002">
        <v>1.7829459839999999</v>
      </c>
    </row>
    <row r="5003" spans="1:12" x14ac:dyDescent="0.3">
      <c r="A5003">
        <f t="shared" si="78"/>
        <v>5002</v>
      </c>
      <c r="B5003" t="s">
        <v>5002</v>
      </c>
      <c r="C5003">
        <v>108.93916</v>
      </c>
      <c r="D5003">
        <v>6.5895029999999997</v>
      </c>
      <c r="E5003">
        <v>113.6678</v>
      </c>
      <c r="F5003">
        <v>106.2813</v>
      </c>
      <c r="G5003">
        <v>14.289674</v>
      </c>
      <c r="H5003">
        <v>15.936700999999999</v>
      </c>
      <c r="I5003">
        <v>1.7831875150000001</v>
      </c>
      <c r="J5003">
        <v>1.6964652730000001</v>
      </c>
      <c r="K5003">
        <v>1.82</v>
      </c>
      <c r="L5003">
        <v>1.7831875150000001</v>
      </c>
    </row>
    <row r="5004" spans="1:12" x14ac:dyDescent="0.3">
      <c r="A5004">
        <f t="shared" si="78"/>
        <v>5003</v>
      </c>
      <c r="B5004" t="s">
        <v>5003</v>
      </c>
      <c r="C5004">
        <v>108.943</v>
      </c>
      <c r="D5004">
        <v>6.9144100000000002</v>
      </c>
      <c r="E5004">
        <v>113.78803000000001</v>
      </c>
      <c r="F5004">
        <v>106.27234</v>
      </c>
      <c r="G5004">
        <v>14.297723</v>
      </c>
      <c r="H5004">
        <v>15.935934</v>
      </c>
      <c r="I5004">
        <v>1.782423273</v>
      </c>
      <c r="J5004">
        <v>1.7123407989999999</v>
      </c>
      <c r="K5004">
        <v>1.83</v>
      </c>
      <c r="L5004">
        <v>1.782423273</v>
      </c>
    </row>
    <row r="5005" spans="1:12" x14ac:dyDescent="0.3">
      <c r="A5005">
        <f t="shared" si="78"/>
        <v>5004</v>
      </c>
      <c r="B5005" t="s">
        <v>5004</v>
      </c>
      <c r="C5005">
        <v>108.94811</v>
      </c>
      <c r="D5005">
        <v>6.7812789999999996</v>
      </c>
      <c r="E5005">
        <v>114.01058</v>
      </c>
      <c r="F5005">
        <v>106.27746</v>
      </c>
      <c r="G5005">
        <v>14.305645</v>
      </c>
      <c r="H5005">
        <v>15.9413</v>
      </c>
      <c r="I5005">
        <v>1.7830473499999999</v>
      </c>
      <c r="J5005">
        <v>1.7277288930000001</v>
      </c>
      <c r="K5005">
        <v>1.86</v>
      </c>
      <c r="L5005">
        <v>1.7830473499999999</v>
      </c>
    </row>
    <row r="5006" spans="1:12" x14ac:dyDescent="0.3">
      <c r="A5006">
        <f t="shared" si="78"/>
        <v>5005</v>
      </c>
      <c r="B5006" t="s">
        <v>5005</v>
      </c>
      <c r="C5006">
        <v>108.943</v>
      </c>
      <c r="D5006">
        <v>6.9987349999999999</v>
      </c>
      <c r="E5006">
        <v>113.94150999999999</v>
      </c>
      <c r="F5006">
        <v>106.26595</v>
      </c>
      <c r="G5006">
        <v>14.301173</v>
      </c>
      <c r="H5006">
        <v>15.938234</v>
      </c>
      <c r="I5006">
        <v>1.782651459</v>
      </c>
      <c r="J5006">
        <v>1.7167163620000001</v>
      </c>
      <c r="K5006">
        <v>1.84</v>
      </c>
      <c r="L5006">
        <v>1.782651459</v>
      </c>
    </row>
    <row r="5007" spans="1:12" x14ac:dyDescent="0.3">
      <c r="A5007">
        <f t="shared" si="78"/>
        <v>5006</v>
      </c>
      <c r="B5007" t="s">
        <v>5006</v>
      </c>
      <c r="C5007">
        <v>108.95067</v>
      </c>
      <c r="D5007">
        <v>7.6189080000000002</v>
      </c>
      <c r="E5007">
        <v>114.04640000000001</v>
      </c>
      <c r="F5007">
        <v>106.28001999999999</v>
      </c>
      <c r="G5007">
        <v>14.302706000000001</v>
      </c>
      <c r="H5007">
        <v>15.939256</v>
      </c>
      <c r="I5007">
        <v>1.781896621</v>
      </c>
      <c r="J5007">
        <v>1.6797554299999999</v>
      </c>
      <c r="K5007">
        <v>1.84</v>
      </c>
      <c r="L5007">
        <v>1.781896621</v>
      </c>
    </row>
    <row r="5008" spans="1:12" x14ac:dyDescent="0.3">
      <c r="A5008">
        <f t="shared" si="78"/>
        <v>5007</v>
      </c>
      <c r="B5008" t="s">
        <v>5007</v>
      </c>
      <c r="C5008">
        <v>108.94938999999999</v>
      </c>
      <c r="D5008">
        <v>8.4979370000000003</v>
      </c>
      <c r="E5008">
        <v>113.80977</v>
      </c>
      <c r="F5008">
        <v>106.27234</v>
      </c>
      <c r="G5008">
        <v>14.304494999999999</v>
      </c>
      <c r="H5008">
        <v>15.936956</v>
      </c>
      <c r="I5008">
        <v>1.735270587</v>
      </c>
      <c r="J5008">
        <v>1.6751917080000001</v>
      </c>
      <c r="K5008">
        <v>1.84</v>
      </c>
      <c r="L5008">
        <v>1.735270587</v>
      </c>
    </row>
    <row r="5009" spans="1:12" x14ac:dyDescent="0.3">
      <c r="A5009">
        <f t="shared" si="78"/>
        <v>5008</v>
      </c>
      <c r="B5009" t="s">
        <v>5008</v>
      </c>
      <c r="C5009">
        <v>108.94555</v>
      </c>
      <c r="D5009">
        <v>8.9332329999999995</v>
      </c>
      <c r="E5009">
        <v>113.84430999999999</v>
      </c>
      <c r="F5009">
        <v>106.29537000000001</v>
      </c>
      <c r="G5009">
        <v>14.302834000000001</v>
      </c>
      <c r="H5009">
        <v>15.937467</v>
      </c>
      <c r="I5009">
        <v>1.780803632</v>
      </c>
      <c r="J5009">
        <v>1.675872936</v>
      </c>
      <c r="K5009">
        <v>1.86</v>
      </c>
      <c r="L5009">
        <v>1.780803632</v>
      </c>
    </row>
    <row r="5010" spans="1:12" x14ac:dyDescent="0.3">
      <c r="A5010">
        <f t="shared" si="78"/>
        <v>5009</v>
      </c>
      <c r="B5010" t="s">
        <v>5009</v>
      </c>
      <c r="C5010">
        <v>108.95067</v>
      </c>
      <c r="D5010">
        <v>6.7927780000000002</v>
      </c>
      <c r="E5010">
        <v>113.60768</v>
      </c>
      <c r="F5010">
        <v>106.26851000000001</v>
      </c>
      <c r="G5010">
        <v>14.303728</v>
      </c>
      <c r="H5010">
        <v>15.937340000000001</v>
      </c>
      <c r="I5010">
        <v>1.6527557470000001</v>
      </c>
      <c r="J5010">
        <v>1.6850359479999999</v>
      </c>
      <c r="K5010">
        <v>1.82</v>
      </c>
      <c r="L5010">
        <v>1.6527557470000001</v>
      </c>
    </row>
    <row r="5011" spans="1:12" x14ac:dyDescent="0.3">
      <c r="A5011">
        <f t="shared" si="78"/>
        <v>5010</v>
      </c>
      <c r="B5011" t="s">
        <v>5010</v>
      </c>
      <c r="C5011">
        <v>108.96346</v>
      </c>
      <c r="D5011">
        <v>6.4539439999999999</v>
      </c>
      <c r="E5011">
        <v>113.9121</v>
      </c>
      <c r="F5011">
        <v>106.28641</v>
      </c>
      <c r="G5011">
        <v>14.308967000000001</v>
      </c>
      <c r="H5011">
        <v>15.937723</v>
      </c>
      <c r="I5011">
        <v>1.781253848</v>
      </c>
      <c r="J5011">
        <v>1.696455058</v>
      </c>
      <c r="K5011">
        <v>1.82</v>
      </c>
      <c r="L5011">
        <v>1.781253848</v>
      </c>
    </row>
    <row r="5012" spans="1:12" x14ac:dyDescent="0.3">
      <c r="A5012">
        <f t="shared" si="78"/>
        <v>5011</v>
      </c>
      <c r="B5012" t="s">
        <v>5011</v>
      </c>
      <c r="C5012">
        <v>108.96729999999999</v>
      </c>
      <c r="D5012">
        <v>6.4470450000000001</v>
      </c>
      <c r="E5012">
        <v>113.89291</v>
      </c>
      <c r="F5012">
        <v>106.27746</v>
      </c>
      <c r="G5012">
        <v>14.311778</v>
      </c>
      <c r="H5012">
        <v>15.940151</v>
      </c>
      <c r="I5012">
        <v>1.7808553330000001</v>
      </c>
      <c r="J5012">
        <v>1.714315595</v>
      </c>
      <c r="K5012">
        <v>1.82</v>
      </c>
      <c r="L5012">
        <v>1.7808553330000001</v>
      </c>
    </row>
    <row r="5013" spans="1:12" x14ac:dyDescent="0.3">
      <c r="A5013">
        <f t="shared" si="78"/>
        <v>5012</v>
      </c>
      <c r="B5013" t="s">
        <v>5012</v>
      </c>
      <c r="C5013">
        <v>108.95707</v>
      </c>
      <c r="D5013">
        <v>125.37748000000001</v>
      </c>
      <c r="E5013">
        <v>113.81489000000001</v>
      </c>
      <c r="F5013">
        <v>106.27106999999999</v>
      </c>
      <c r="G5013">
        <v>14.305389</v>
      </c>
      <c r="H5013">
        <v>15.934912000000001</v>
      </c>
      <c r="I5013">
        <v>1.7810437990000001</v>
      </c>
      <c r="J5013">
        <v>1.7128237260000001</v>
      </c>
      <c r="K5013">
        <v>1.82</v>
      </c>
      <c r="L5013">
        <v>1.7810437990000001</v>
      </c>
    </row>
    <row r="5014" spans="1:12" x14ac:dyDescent="0.3">
      <c r="A5014">
        <f t="shared" si="78"/>
        <v>5013</v>
      </c>
      <c r="B5014" t="s">
        <v>5013</v>
      </c>
      <c r="C5014">
        <v>108.9609</v>
      </c>
      <c r="D5014">
        <v>122.85647</v>
      </c>
      <c r="E5014">
        <v>113.96581999999999</v>
      </c>
      <c r="F5014">
        <v>106.26211000000001</v>
      </c>
      <c r="G5014">
        <v>14.298107</v>
      </c>
      <c r="H5014">
        <v>15.926990999999999</v>
      </c>
      <c r="I5014">
        <v>1.7809653080000001</v>
      </c>
      <c r="J5014">
        <v>1.7028419859999999</v>
      </c>
      <c r="K5014">
        <v>1.82</v>
      </c>
      <c r="L5014">
        <v>1.7809653080000001</v>
      </c>
    </row>
    <row r="5015" spans="1:12" x14ac:dyDescent="0.3">
      <c r="A5015">
        <f t="shared" si="78"/>
        <v>5014</v>
      </c>
      <c r="B5015" t="s">
        <v>5014</v>
      </c>
      <c r="C5015">
        <v>108.96474000000001</v>
      </c>
      <c r="D5015">
        <v>121.5851</v>
      </c>
      <c r="E5015">
        <v>113.99012</v>
      </c>
      <c r="F5015">
        <v>106.27874</v>
      </c>
      <c r="G5015">
        <v>14.300917999999999</v>
      </c>
      <c r="H5015">
        <v>15.925202000000001</v>
      </c>
      <c r="I5015">
        <v>1.7813483750000001</v>
      </c>
      <c r="J5015">
        <v>1.7160208720000001</v>
      </c>
      <c r="K5015">
        <v>1.82</v>
      </c>
      <c r="L5015">
        <v>1.7813483750000001</v>
      </c>
    </row>
    <row r="5016" spans="1:12" x14ac:dyDescent="0.3">
      <c r="A5016">
        <f t="shared" si="78"/>
        <v>5015</v>
      </c>
      <c r="B5016" t="s">
        <v>5015</v>
      </c>
      <c r="C5016">
        <v>108.97497</v>
      </c>
      <c r="D5016">
        <v>121.41370999999999</v>
      </c>
      <c r="E5016">
        <v>113.92872</v>
      </c>
      <c r="F5016">
        <v>106.29409</v>
      </c>
      <c r="G5016">
        <v>14.311139000000001</v>
      </c>
      <c r="H5016">
        <v>15.931846</v>
      </c>
      <c r="I5016">
        <v>1.7815872669999999</v>
      </c>
      <c r="J5016">
        <v>1.7325352119999999</v>
      </c>
      <c r="K5016">
        <v>1.86</v>
      </c>
      <c r="L5016">
        <v>1.7815872669999999</v>
      </c>
    </row>
    <row r="5017" spans="1:12" x14ac:dyDescent="0.3">
      <c r="A5017">
        <f t="shared" si="78"/>
        <v>5016</v>
      </c>
      <c r="B5017" t="s">
        <v>5016</v>
      </c>
      <c r="C5017">
        <v>108.96858</v>
      </c>
      <c r="D5017">
        <v>121.24871</v>
      </c>
      <c r="E5017">
        <v>114.11291</v>
      </c>
      <c r="F5017">
        <v>106.27361999999999</v>
      </c>
      <c r="G5017">
        <v>14.310244000000001</v>
      </c>
      <c r="H5017">
        <v>15.927885</v>
      </c>
      <c r="I5017">
        <v>1.781563123</v>
      </c>
      <c r="J5017">
        <v>1.7225421999999999</v>
      </c>
      <c r="K5017">
        <v>1.84</v>
      </c>
      <c r="L5017">
        <v>1.781563123</v>
      </c>
    </row>
    <row r="5018" spans="1:12" x14ac:dyDescent="0.3">
      <c r="A5018">
        <f t="shared" si="78"/>
        <v>5017</v>
      </c>
      <c r="B5018" t="s">
        <v>5017</v>
      </c>
      <c r="C5018">
        <v>108.96218</v>
      </c>
      <c r="D5018">
        <v>121.16813</v>
      </c>
      <c r="E5018">
        <v>113.97349</v>
      </c>
      <c r="F5018">
        <v>106.26979</v>
      </c>
      <c r="G5018">
        <v>14.304878</v>
      </c>
      <c r="H5018">
        <v>15.920985999999999</v>
      </c>
      <c r="I5018">
        <v>1.7825729219999999</v>
      </c>
      <c r="J5018">
        <v>1.682996476</v>
      </c>
      <c r="K5018">
        <v>1.84</v>
      </c>
      <c r="L5018">
        <v>1.7825729219999999</v>
      </c>
    </row>
    <row r="5019" spans="1:12" x14ac:dyDescent="0.3">
      <c r="A5019">
        <f t="shared" si="78"/>
        <v>5018</v>
      </c>
      <c r="B5019" t="s">
        <v>5018</v>
      </c>
      <c r="C5019">
        <v>108.96858</v>
      </c>
      <c r="D5019">
        <v>121.22057</v>
      </c>
      <c r="E5019">
        <v>114.08093</v>
      </c>
      <c r="F5019">
        <v>106.29537000000001</v>
      </c>
      <c r="G5019">
        <v>14.302194999999999</v>
      </c>
      <c r="H5019">
        <v>15.919325000000001</v>
      </c>
      <c r="I5019">
        <v>1.7830158780000001</v>
      </c>
      <c r="J5019">
        <v>1.6789750969999999</v>
      </c>
      <c r="K5019">
        <v>1.84</v>
      </c>
      <c r="L5019">
        <v>1.7830158780000001</v>
      </c>
    </row>
    <row r="5020" spans="1:12" x14ac:dyDescent="0.3">
      <c r="A5020">
        <f t="shared" si="78"/>
        <v>5019</v>
      </c>
      <c r="B5020" t="s">
        <v>5019</v>
      </c>
      <c r="C5020">
        <v>108.97113</v>
      </c>
      <c r="D5020">
        <v>121.44313</v>
      </c>
      <c r="E5020">
        <v>113.73559</v>
      </c>
      <c r="F5020">
        <v>106.2749</v>
      </c>
      <c r="G5020">
        <v>14.303728</v>
      </c>
      <c r="H5020">
        <v>15.916897000000001</v>
      </c>
      <c r="I5020">
        <v>1.7681331199999999</v>
      </c>
      <c r="J5020">
        <v>1.6804247050000001</v>
      </c>
      <c r="K5020">
        <v>1.86</v>
      </c>
      <c r="L5020">
        <v>1.7681331199999999</v>
      </c>
    </row>
    <row r="5021" spans="1:12" x14ac:dyDescent="0.3">
      <c r="A5021">
        <f t="shared" si="78"/>
        <v>5020</v>
      </c>
      <c r="B5021" t="s">
        <v>5020</v>
      </c>
      <c r="C5021">
        <v>108.98009</v>
      </c>
      <c r="D5021">
        <v>120.99802</v>
      </c>
      <c r="E5021">
        <v>113.86605</v>
      </c>
      <c r="F5021">
        <v>106.28258</v>
      </c>
      <c r="G5021">
        <v>14.308967000000001</v>
      </c>
      <c r="H5021">
        <v>15.924690999999999</v>
      </c>
      <c r="I5021">
        <v>1.7452041579999999</v>
      </c>
      <c r="J5021">
        <v>1.6897027419999999</v>
      </c>
      <c r="K5021">
        <v>1.82</v>
      </c>
      <c r="L5021">
        <v>1.7452041579999999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Emran Hassan Bejoy</dc:creator>
  <cp:lastModifiedBy>Emran Hassan Bejoy</cp:lastModifiedBy>
  <dcterms:created xsi:type="dcterms:W3CDTF">2025-12-02T04:36:49Z</dcterms:created>
  <dcterms:modified xsi:type="dcterms:W3CDTF">2025-12-05T23:54:26Z</dcterms:modified>
</cp:coreProperties>
</file>