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DECE4263-A0A5-4E50-89E6-9DB1A30209E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ayfa2" sheetId="2" r:id="rId1"/>
    <sheet name="Sayfa3" sheetId="3" r:id="rId2"/>
    <sheet name="Sayfa4" sheetId="4" r:id="rId3"/>
    <sheet name="Sayfa5" sheetId="5" r:id="rId4"/>
    <sheet name="Sayf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<sst xmlns="http://schemas.openxmlformats.org/spreadsheetml/2006/main" count="74" uniqueCount="32">
  <si>
    <t>PM2.5</t>
  </si>
  <si>
    <t>SO2</t>
  </si>
  <si>
    <t>NO2</t>
  </si>
  <si>
    <t>NOX</t>
  </si>
  <si>
    <t>O3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</si>
  <si>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</si>
  <si>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</si>
  <si>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</si>
  <si>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</si>
  <si>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</si>
  <si>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</si>
  <si>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</si>
  <si>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</si>
  <si>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</si>
  <si>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</si>
  <si>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</si>
  <si>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</si>
  <si>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</si>
  <si>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</si>
  <si>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</si>
  <si>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</si>
  <si>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</si>
  <si>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</si>
  <si>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</si>
  <si>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</si>
  <si>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</si>
  <si>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</si>
  <si>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95,0%</t>
  </si>
  <si>
    <t>Yüksek 95,0%</t>
  </si>
  <si>
    <t>Ortalama</t>
  </si>
  <si>
    <t>Değişen Toplam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</si>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</sst>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Sayfa1!$A$2:$A$195</c:f>
              <c:numCache>
                <c:formatCode>General</c:formatCode>
                <c:ptCount val="194"/>
                <c:pt idx="0">
                  <c:v>20.23</c:v>
                </c:pt>
                <c:pt idx="1">
                  <c:v>14.18</c:v>
                </c:pt>
                <c:pt idx="2">
                  <c:v>5.76</c:v>
                </c:pt>
                <c:pt idx="3">
                  <c:v>9.16</c:v>
                </c:pt>
                <c:pt idx="4">
                  <c:v>13.63</c:v>
                </c:pt>
                <c:pt idx="5">
                  <c:v>12.16</c:v>
                </c:pt>
                <c:pt idx="6">
                  <c:v>20.85</c:v>
                </c:pt>
                <c:pt idx="7">
                  <c:v>25.79</c:v>
                </c:pt>
                <c:pt idx="8">
                  <c:v>26.73</c:v>
                </c:pt>
                <c:pt idx="9">
                  <c:v>19.34</c:v>
                </c:pt>
                <c:pt idx="10">
                  <c:v>8.5399999999999991</c:v>
                </c:pt>
                <c:pt idx="11">
                  <c:v>6.63</c:v>
                </c:pt>
                <c:pt idx="12">
                  <c:v>15.12</c:v>
                </c:pt>
                <c:pt idx="13">
                  <c:v>30.02</c:v>
                </c:pt>
                <c:pt idx="14">
                  <c:v>31.91</c:v>
                </c:pt>
                <c:pt idx="15">
                  <c:v>16.73</c:v>
                </c:pt>
                <c:pt idx="16">
                  <c:v>21.36</c:v>
                </c:pt>
                <c:pt idx="17">
                  <c:v>25.09</c:v>
                </c:pt>
                <c:pt idx="18">
                  <c:v>13.83</c:v>
                </c:pt>
                <c:pt idx="19">
                  <c:v>12.62</c:v>
                </c:pt>
                <c:pt idx="20">
                  <c:v>9.16</c:v>
                </c:pt>
                <c:pt idx="21">
                  <c:v>21.07</c:v>
                </c:pt>
                <c:pt idx="22">
                  <c:v>10.42</c:v>
                </c:pt>
                <c:pt idx="23">
                  <c:v>14.24</c:v>
                </c:pt>
                <c:pt idx="24">
                  <c:v>9.74</c:v>
                </c:pt>
                <c:pt idx="25">
                  <c:v>10.43</c:v>
                </c:pt>
                <c:pt idx="26">
                  <c:v>10.3</c:v>
                </c:pt>
                <c:pt idx="27">
                  <c:v>16.45</c:v>
                </c:pt>
                <c:pt idx="28">
                  <c:v>23.33</c:v>
                </c:pt>
                <c:pt idx="29">
                  <c:v>17.16</c:v>
                </c:pt>
                <c:pt idx="30">
                  <c:v>15.2</c:v>
                </c:pt>
                <c:pt idx="31">
                  <c:v>17.05</c:v>
                </c:pt>
                <c:pt idx="32">
                  <c:v>11.65</c:v>
                </c:pt>
                <c:pt idx="33">
                  <c:v>9.23</c:v>
                </c:pt>
                <c:pt idx="34">
                  <c:v>12.53</c:v>
                </c:pt>
                <c:pt idx="35">
                  <c:v>12.59</c:v>
                </c:pt>
                <c:pt idx="36">
                  <c:v>11.75</c:v>
                </c:pt>
                <c:pt idx="37">
                  <c:v>16.38</c:v>
                </c:pt>
                <c:pt idx="38">
                  <c:v>17.52</c:v>
                </c:pt>
                <c:pt idx="39">
                  <c:v>9.36</c:v>
                </c:pt>
                <c:pt idx="40">
                  <c:v>10</c:v>
                </c:pt>
                <c:pt idx="41">
                  <c:v>10.5</c:v>
                </c:pt>
                <c:pt idx="42">
                  <c:v>10.18</c:v>
                </c:pt>
                <c:pt idx="43">
                  <c:v>13.75</c:v>
                </c:pt>
                <c:pt idx="44">
                  <c:v>16.03</c:v>
                </c:pt>
                <c:pt idx="45">
                  <c:v>18.350000000000001</c:v>
                </c:pt>
                <c:pt idx="46">
                  <c:v>19.62</c:v>
                </c:pt>
                <c:pt idx="47">
                  <c:v>16.489999999999998</c:v>
                </c:pt>
                <c:pt idx="48">
                  <c:v>12.37</c:v>
                </c:pt>
                <c:pt idx="49">
                  <c:v>10.29</c:v>
                </c:pt>
                <c:pt idx="50">
                  <c:v>7.75</c:v>
                </c:pt>
                <c:pt idx="51">
                  <c:v>7.96</c:v>
                </c:pt>
                <c:pt idx="52">
                  <c:v>8.77</c:v>
                </c:pt>
                <c:pt idx="53">
                  <c:v>6.15</c:v>
                </c:pt>
                <c:pt idx="54">
                  <c:v>10.5</c:v>
                </c:pt>
                <c:pt idx="55">
                  <c:v>10.09</c:v>
                </c:pt>
                <c:pt idx="56">
                  <c:v>13.87</c:v>
                </c:pt>
                <c:pt idx="57">
                  <c:v>12.95</c:v>
                </c:pt>
                <c:pt idx="58">
                  <c:v>8.6300000000000008</c:v>
                </c:pt>
                <c:pt idx="59">
                  <c:v>13.87</c:v>
                </c:pt>
                <c:pt idx="60">
                  <c:v>20.23</c:v>
                </c:pt>
                <c:pt idx="61">
                  <c:v>20.49</c:v>
                </c:pt>
                <c:pt idx="62">
                  <c:v>21.18</c:v>
                </c:pt>
                <c:pt idx="63">
                  <c:v>26.67</c:v>
                </c:pt>
                <c:pt idx="64">
                  <c:v>20.89</c:v>
                </c:pt>
                <c:pt idx="65">
                  <c:v>12.63</c:v>
                </c:pt>
                <c:pt idx="66">
                  <c:v>19.89</c:v>
                </c:pt>
                <c:pt idx="67">
                  <c:v>23.52</c:v>
                </c:pt>
                <c:pt idx="68">
                  <c:v>5.54</c:v>
                </c:pt>
                <c:pt idx="69">
                  <c:v>7.18</c:v>
                </c:pt>
                <c:pt idx="70">
                  <c:v>5.14</c:v>
                </c:pt>
                <c:pt idx="71">
                  <c:v>8.07</c:v>
                </c:pt>
                <c:pt idx="72">
                  <c:v>5.78</c:v>
                </c:pt>
                <c:pt idx="73">
                  <c:v>5.52</c:v>
                </c:pt>
                <c:pt idx="74">
                  <c:v>4.92</c:v>
                </c:pt>
                <c:pt idx="75">
                  <c:v>5.33</c:v>
                </c:pt>
                <c:pt idx="76">
                  <c:v>6.59</c:v>
                </c:pt>
                <c:pt idx="77">
                  <c:v>6.55</c:v>
                </c:pt>
                <c:pt idx="78">
                  <c:v>7.66</c:v>
                </c:pt>
                <c:pt idx="79">
                  <c:v>10.92</c:v>
                </c:pt>
                <c:pt idx="80">
                  <c:v>8.4499999999999993</c:v>
                </c:pt>
                <c:pt idx="81">
                  <c:v>10.93</c:v>
                </c:pt>
                <c:pt idx="82">
                  <c:v>11.56</c:v>
                </c:pt>
                <c:pt idx="83">
                  <c:v>9.32</c:v>
                </c:pt>
                <c:pt idx="84">
                  <c:v>12.59</c:v>
                </c:pt>
                <c:pt idx="85">
                  <c:v>14.54</c:v>
                </c:pt>
                <c:pt idx="86">
                  <c:v>9.31</c:v>
                </c:pt>
                <c:pt idx="87">
                  <c:v>5.79</c:v>
                </c:pt>
                <c:pt idx="88">
                  <c:v>7.88</c:v>
                </c:pt>
                <c:pt idx="89">
                  <c:v>9.5500000000000007</c:v>
                </c:pt>
                <c:pt idx="90">
                  <c:v>10.11</c:v>
                </c:pt>
                <c:pt idx="91">
                  <c:v>10.76</c:v>
                </c:pt>
                <c:pt idx="92">
                  <c:v>10.71</c:v>
                </c:pt>
                <c:pt idx="93">
                  <c:v>7.49</c:v>
                </c:pt>
                <c:pt idx="94">
                  <c:v>8.7899999999999991</c:v>
                </c:pt>
                <c:pt idx="95">
                  <c:v>8.18</c:v>
                </c:pt>
                <c:pt idx="96">
                  <c:v>12.29</c:v>
                </c:pt>
                <c:pt idx="97">
                  <c:v>13.25</c:v>
                </c:pt>
                <c:pt idx="98">
                  <c:v>15.42</c:v>
                </c:pt>
                <c:pt idx="99">
                  <c:v>9.9499999999999993</c:v>
                </c:pt>
                <c:pt idx="100">
                  <c:v>11.63</c:v>
                </c:pt>
                <c:pt idx="101">
                  <c:v>10.75</c:v>
                </c:pt>
                <c:pt idx="102">
                  <c:v>9.2899999999999991</c:v>
                </c:pt>
                <c:pt idx="103">
                  <c:v>8.85</c:v>
                </c:pt>
                <c:pt idx="104">
                  <c:v>13.72</c:v>
                </c:pt>
                <c:pt idx="105">
                  <c:v>14.51</c:v>
                </c:pt>
                <c:pt idx="106">
                  <c:v>15.14</c:v>
                </c:pt>
                <c:pt idx="107">
                  <c:v>16.95</c:v>
                </c:pt>
                <c:pt idx="108">
                  <c:v>12.42</c:v>
                </c:pt>
                <c:pt idx="109">
                  <c:v>14.66</c:v>
                </c:pt>
                <c:pt idx="110">
                  <c:v>13.75</c:v>
                </c:pt>
                <c:pt idx="111">
                  <c:v>15.71</c:v>
                </c:pt>
                <c:pt idx="112">
                  <c:v>18</c:v>
                </c:pt>
                <c:pt idx="113">
                  <c:v>9.0500000000000007</c:v>
                </c:pt>
                <c:pt idx="114">
                  <c:v>5.42</c:v>
                </c:pt>
                <c:pt idx="115">
                  <c:v>6.46</c:v>
                </c:pt>
                <c:pt idx="116">
                  <c:v>10.52</c:v>
                </c:pt>
                <c:pt idx="117">
                  <c:v>10.73</c:v>
                </c:pt>
                <c:pt idx="118">
                  <c:v>10.220000000000001</c:v>
                </c:pt>
                <c:pt idx="119">
                  <c:v>5.9</c:v>
                </c:pt>
                <c:pt idx="120">
                  <c:v>6.48</c:v>
                </c:pt>
                <c:pt idx="121">
                  <c:v>7.12</c:v>
                </c:pt>
                <c:pt idx="122">
                  <c:v>8</c:v>
                </c:pt>
                <c:pt idx="123">
                  <c:v>9.2100000000000009</c:v>
                </c:pt>
                <c:pt idx="124">
                  <c:v>15.71</c:v>
                </c:pt>
                <c:pt idx="125">
                  <c:v>15.3</c:v>
                </c:pt>
                <c:pt idx="126">
                  <c:v>12.99</c:v>
                </c:pt>
                <c:pt idx="127">
                  <c:v>10.84</c:v>
                </c:pt>
                <c:pt idx="128">
                  <c:v>10.54</c:v>
                </c:pt>
                <c:pt idx="129">
                  <c:v>11.25</c:v>
                </c:pt>
                <c:pt idx="130">
                  <c:v>11.41</c:v>
                </c:pt>
                <c:pt idx="131">
                  <c:v>13.13</c:v>
                </c:pt>
                <c:pt idx="132">
                  <c:v>12.37</c:v>
                </c:pt>
                <c:pt idx="133">
                  <c:v>12.92</c:v>
                </c:pt>
                <c:pt idx="134">
                  <c:v>14.09</c:v>
                </c:pt>
                <c:pt idx="135">
                  <c:v>12.68</c:v>
                </c:pt>
                <c:pt idx="136">
                  <c:v>11.66</c:v>
                </c:pt>
                <c:pt idx="137">
                  <c:v>11.95</c:v>
                </c:pt>
                <c:pt idx="138">
                  <c:v>10.039999999999999</c:v>
                </c:pt>
                <c:pt idx="139">
                  <c:v>7.12</c:v>
                </c:pt>
                <c:pt idx="140">
                  <c:v>7.38</c:v>
                </c:pt>
                <c:pt idx="141">
                  <c:v>9.7899999999999991</c:v>
                </c:pt>
                <c:pt idx="142">
                  <c:v>10.25</c:v>
                </c:pt>
                <c:pt idx="143">
                  <c:v>12.7</c:v>
                </c:pt>
                <c:pt idx="144">
                  <c:v>13.05</c:v>
                </c:pt>
                <c:pt idx="145">
                  <c:v>14.82</c:v>
                </c:pt>
                <c:pt idx="146">
                  <c:v>12.54</c:v>
                </c:pt>
                <c:pt idx="147">
                  <c:v>10.79</c:v>
                </c:pt>
                <c:pt idx="148">
                  <c:v>12.96</c:v>
                </c:pt>
                <c:pt idx="149">
                  <c:v>13.29</c:v>
                </c:pt>
                <c:pt idx="150">
                  <c:v>9.6999999999999993</c:v>
                </c:pt>
                <c:pt idx="151">
                  <c:v>8.0399999999999991</c:v>
                </c:pt>
                <c:pt idx="152">
                  <c:v>6.92</c:v>
                </c:pt>
                <c:pt idx="153">
                  <c:v>9.42</c:v>
                </c:pt>
                <c:pt idx="154">
                  <c:v>10.62</c:v>
                </c:pt>
                <c:pt idx="155">
                  <c:v>11.62</c:v>
                </c:pt>
                <c:pt idx="156">
                  <c:v>10.62</c:v>
                </c:pt>
                <c:pt idx="157">
                  <c:v>11.63</c:v>
                </c:pt>
                <c:pt idx="158">
                  <c:v>11.54</c:v>
                </c:pt>
                <c:pt idx="159">
                  <c:v>12.17</c:v>
                </c:pt>
                <c:pt idx="160">
                  <c:v>11.54</c:v>
                </c:pt>
                <c:pt idx="161">
                  <c:v>9.4600000000000009</c:v>
                </c:pt>
                <c:pt idx="162">
                  <c:v>10.46</c:v>
                </c:pt>
                <c:pt idx="163">
                  <c:v>11.24</c:v>
                </c:pt>
                <c:pt idx="164">
                  <c:v>9.09</c:v>
                </c:pt>
                <c:pt idx="165">
                  <c:v>8.61</c:v>
                </c:pt>
                <c:pt idx="166">
                  <c:v>11.67</c:v>
                </c:pt>
                <c:pt idx="167">
                  <c:v>10.199999999999999</c:v>
                </c:pt>
                <c:pt idx="168">
                  <c:v>10.38</c:v>
                </c:pt>
                <c:pt idx="169">
                  <c:v>15.08</c:v>
                </c:pt>
                <c:pt idx="170">
                  <c:v>15.12</c:v>
                </c:pt>
                <c:pt idx="171">
                  <c:v>14.04</c:v>
                </c:pt>
                <c:pt idx="172">
                  <c:v>6.84</c:v>
                </c:pt>
                <c:pt idx="173">
                  <c:v>9.83</c:v>
                </c:pt>
                <c:pt idx="174">
                  <c:v>14.09</c:v>
                </c:pt>
                <c:pt idx="175">
                  <c:v>12.29</c:v>
                </c:pt>
                <c:pt idx="176">
                  <c:v>11.25</c:v>
                </c:pt>
                <c:pt idx="177">
                  <c:v>7.34</c:v>
                </c:pt>
                <c:pt idx="178">
                  <c:v>9.83</c:v>
                </c:pt>
                <c:pt idx="179">
                  <c:v>9.6</c:v>
                </c:pt>
                <c:pt idx="180">
                  <c:v>13.62</c:v>
                </c:pt>
                <c:pt idx="181">
                  <c:v>9.2899999999999991</c:v>
                </c:pt>
                <c:pt idx="182">
                  <c:v>12.5</c:v>
                </c:pt>
                <c:pt idx="183">
                  <c:v>10.029999999999999</c:v>
                </c:pt>
                <c:pt idx="184">
                  <c:v>11.67</c:v>
                </c:pt>
                <c:pt idx="185">
                  <c:v>12.37</c:v>
                </c:pt>
                <c:pt idx="186">
                  <c:v>7.37</c:v>
                </c:pt>
                <c:pt idx="187">
                  <c:v>3.29</c:v>
                </c:pt>
                <c:pt idx="188">
                  <c:v>5.22</c:v>
                </c:pt>
                <c:pt idx="189">
                  <c:v>6.67</c:v>
                </c:pt>
                <c:pt idx="190">
                  <c:v>11.21</c:v>
                </c:pt>
                <c:pt idx="191">
                  <c:v>10.63</c:v>
                </c:pt>
                <c:pt idx="192">
                  <c:v>11.58</c:v>
                </c:pt>
                <c:pt idx="193">
                  <c:v>10.3</c:v>
                </c:pt>
              </c:numCache>
            </c:numRef>
          </c:xVal>
          <c:yVal>
            <c:numRef>
              <c:f>Sayfa1!$B$2:$B$195</c:f>
              <c:numCache>
                <c:formatCode>General</c:formatCode>
                <c:ptCount val="194"/>
                <c:pt idx="0">
                  <c:v>16.940000000000001</c:v>
                </c:pt>
                <c:pt idx="1">
                  <c:v>6.99</c:v>
                </c:pt>
                <c:pt idx="2">
                  <c:v>4.9400000000000004</c:v>
                </c:pt>
                <c:pt idx="3">
                  <c:v>9.36</c:v>
                </c:pt>
                <c:pt idx="4">
                  <c:v>14.68</c:v>
                </c:pt>
                <c:pt idx="5">
                  <c:v>9.14</c:v>
                </c:pt>
                <c:pt idx="6">
                  <c:v>14.43</c:v>
                </c:pt>
                <c:pt idx="7">
                  <c:v>12.58</c:v>
                </c:pt>
                <c:pt idx="8">
                  <c:v>10.16</c:v>
                </c:pt>
                <c:pt idx="9">
                  <c:v>9.14</c:v>
                </c:pt>
                <c:pt idx="10">
                  <c:v>8.3000000000000007</c:v>
                </c:pt>
                <c:pt idx="11">
                  <c:v>6.59</c:v>
                </c:pt>
                <c:pt idx="12">
                  <c:v>8.34</c:v>
                </c:pt>
                <c:pt idx="13">
                  <c:v>8.4</c:v>
                </c:pt>
                <c:pt idx="14">
                  <c:v>12.15</c:v>
                </c:pt>
                <c:pt idx="15">
                  <c:v>6.95</c:v>
                </c:pt>
                <c:pt idx="16">
                  <c:v>7.99</c:v>
                </c:pt>
                <c:pt idx="17">
                  <c:v>12.22</c:v>
                </c:pt>
                <c:pt idx="18">
                  <c:v>10.37</c:v>
                </c:pt>
                <c:pt idx="19">
                  <c:v>8.24</c:v>
                </c:pt>
                <c:pt idx="20">
                  <c:v>11.2</c:v>
                </c:pt>
                <c:pt idx="21">
                  <c:v>9.9</c:v>
                </c:pt>
                <c:pt idx="22">
                  <c:v>8.1199999999999992</c:v>
                </c:pt>
                <c:pt idx="23">
                  <c:v>5.53</c:v>
                </c:pt>
                <c:pt idx="24">
                  <c:v>5.3</c:v>
                </c:pt>
                <c:pt idx="25">
                  <c:v>8.58</c:v>
                </c:pt>
                <c:pt idx="26">
                  <c:v>8.99</c:v>
                </c:pt>
                <c:pt idx="27">
                  <c:v>11.27</c:v>
                </c:pt>
                <c:pt idx="28">
                  <c:v>12.65</c:v>
                </c:pt>
                <c:pt idx="29">
                  <c:v>10.64</c:v>
                </c:pt>
                <c:pt idx="30">
                  <c:v>10.63</c:v>
                </c:pt>
                <c:pt idx="31">
                  <c:v>8.61</c:v>
                </c:pt>
                <c:pt idx="32">
                  <c:v>7.21</c:v>
                </c:pt>
                <c:pt idx="33">
                  <c:v>7.71</c:v>
                </c:pt>
                <c:pt idx="34">
                  <c:v>8.8000000000000007</c:v>
                </c:pt>
                <c:pt idx="35">
                  <c:v>7.79</c:v>
                </c:pt>
                <c:pt idx="36">
                  <c:v>9.68</c:v>
                </c:pt>
                <c:pt idx="37">
                  <c:v>10.130000000000001</c:v>
                </c:pt>
                <c:pt idx="38">
                  <c:v>9.17</c:v>
                </c:pt>
                <c:pt idx="39">
                  <c:v>8.85</c:v>
                </c:pt>
                <c:pt idx="40">
                  <c:v>8.24</c:v>
                </c:pt>
                <c:pt idx="41">
                  <c:v>11.86</c:v>
                </c:pt>
                <c:pt idx="42">
                  <c:v>10.39</c:v>
                </c:pt>
                <c:pt idx="43">
                  <c:v>8.9700000000000006</c:v>
                </c:pt>
                <c:pt idx="44">
                  <c:v>8.59</c:v>
                </c:pt>
                <c:pt idx="45">
                  <c:v>11.72</c:v>
                </c:pt>
                <c:pt idx="46">
                  <c:v>9.59</c:v>
                </c:pt>
                <c:pt idx="47">
                  <c:v>8.9499999999999993</c:v>
                </c:pt>
                <c:pt idx="48">
                  <c:v>7.21</c:v>
                </c:pt>
                <c:pt idx="49">
                  <c:v>7.53</c:v>
                </c:pt>
                <c:pt idx="50">
                  <c:v>7.19</c:v>
                </c:pt>
                <c:pt idx="51">
                  <c:v>6.05</c:v>
                </c:pt>
                <c:pt idx="52">
                  <c:v>6.86</c:v>
                </c:pt>
                <c:pt idx="53">
                  <c:v>5.71</c:v>
                </c:pt>
                <c:pt idx="54">
                  <c:v>7.09</c:v>
                </c:pt>
                <c:pt idx="55">
                  <c:v>6.8</c:v>
                </c:pt>
                <c:pt idx="56">
                  <c:v>15.29</c:v>
                </c:pt>
                <c:pt idx="57">
                  <c:v>8</c:v>
                </c:pt>
                <c:pt idx="58">
                  <c:v>7.69</c:v>
                </c:pt>
                <c:pt idx="59">
                  <c:v>13.05</c:v>
                </c:pt>
                <c:pt idx="60">
                  <c:v>11.26</c:v>
                </c:pt>
                <c:pt idx="61">
                  <c:v>3.72</c:v>
                </c:pt>
                <c:pt idx="62">
                  <c:v>8.4</c:v>
                </c:pt>
                <c:pt idx="63">
                  <c:v>11.91</c:v>
                </c:pt>
                <c:pt idx="64">
                  <c:v>10.18</c:v>
                </c:pt>
                <c:pt idx="65">
                  <c:v>10.57</c:v>
                </c:pt>
                <c:pt idx="66">
                  <c:v>10.66</c:v>
                </c:pt>
                <c:pt idx="67">
                  <c:v>9.81</c:v>
                </c:pt>
                <c:pt idx="68">
                  <c:v>4.3099999999999996</c:v>
                </c:pt>
                <c:pt idx="69">
                  <c:v>5.26</c:v>
                </c:pt>
                <c:pt idx="70">
                  <c:v>3.91</c:v>
                </c:pt>
                <c:pt idx="71">
                  <c:v>3.85</c:v>
                </c:pt>
                <c:pt idx="72">
                  <c:v>4.24</c:v>
                </c:pt>
                <c:pt idx="73">
                  <c:v>4.0599999999999996</c:v>
                </c:pt>
                <c:pt idx="74">
                  <c:v>5</c:v>
                </c:pt>
                <c:pt idx="75">
                  <c:v>4.3600000000000003</c:v>
                </c:pt>
                <c:pt idx="76">
                  <c:v>4.3899999999999997</c:v>
                </c:pt>
                <c:pt idx="77">
                  <c:v>4.6399999999999997</c:v>
                </c:pt>
                <c:pt idx="78">
                  <c:v>5.19</c:v>
                </c:pt>
                <c:pt idx="79">
                  <c:v>6.68</c:v>
                </c:pt>
                <c:pt idx="80">
                  <c:v>5.57</c:v>
                </c:pt>
                <c:pt idx="81">
                  <c:v>8.64</c:v>
                </c:pt>
                <c:pt idx="82">
                  <c:v>6.29</c:v>
                </c:pt>
                <c:pt idx="83">
                  <c:v>6.95</c:v>
                </c:pt>
                <c:pt idx="84">
                  <c:v>9.4700000000000006</c:v>
                </c:pt>
                <c:pt idx="85">
                  <c:v>9.0399999999999991</c:v>
                </c:pt>
                <c:pt idx="86">
                  <c:v>5.58</c:v>
                </c:pt>
                <c:pt idx="87">
                  <c:v>4.54</c:v>
                </c:pt>
                <c:pt idx="88">
                  <c:v>4.7699999999999996</c:v>
                </c:pt>
                <c:pt idx="89">
                  <c:v>5.74</c:v>
                </c:pt>
                <c:pt idx="90">
                  <c:v>5.87</c:v>
                </c:pt>
                <c:pt idx="91">
                  <c:v>5.84</c:v>
                </c:pt>
                <c:pt idx="92">
                  <c:v>6.33</c:v>
                </c:pt>
                <c:pt idx="93">
                  <c:v>5.44</c:v>
                </c:pt>
                <c:pt idx="94">
                  <c:v>5.56</c:v>
                </c:pt>
                <c:pt idx="95">
                  <c:v>6.33</c:v>
                </c:pt>
                <c:pt idx="96">
                  <c:v>8.15</c:v>
                </c:pt>
                <c:pt idx="97">
                  <c:v>8.67</c:v>
                </c:pt>
                <c:pt idx="98">
                  <c:v>7.46</c:v>
                </c:pt>
                <c:pt idx="99">
                  <c:v>5.1100000000000003</c:v>
                </c:pt>
                <c:pt idx="100">
                  <c:v>7.12</c:v>
                </c:pt>
                <c:pt idx="101">
                  <c:v>3.6</c:v>
                </c:pt>
                <c:pt idx="102">
                  <c:v>6.01</c:v>
                </c:pt>
                <c:pt idx="103">
                  <c:v>6.74</c:v>
                </c:pt>
                <c:pt idx="104">
                  <c:v>4.37</c:v>
                </c:pt>
                <c:pt idx="105">
                  <c:v>7.15</c:v>
                </c:pt>
                <c:pt idx="106">
                  <c:v>12.02</c:v>
                </c:pt>
                <c:pt idx="107">
                  <c:v>8.24</c:v>
                </c:pt>
                <c:pt idx="108">
                  <c:v>7.77</c:v>
                </c:pt>
                <c:pt idx="109">
                  <c:v>7.78</c:v>
                </c:pt>
                <c:pt idx="110">
                  <c:v>9.0399999999999991</c:v>
                </c:pt>
                <c:pt idx="111">
                  <c:v>9.64</c:v>
                </c:pt>
                <c:pt idx="112">
                  <c:v>9.8699999999999992</c:v>
                </c:pt>
                <c:pt idx="113">
                  <c:v>4.18</c:v>
                </c:pt>
                <c:pt idx="114">
                  <c:v>3.57</c:v>
                </c:pt>
                <c:pt idx="115">
                  <c:v>6.64</c:v>
                </c:pt>
                <c:pt idx="116">
                  <c:v>9.48</c:v>
                </c:pt>
                <c:pt idx="117">
                  <c:v>2.92</c:v>
                </c:pt>
                <c:pt idx="118">
                  <c:v>3.54</c:v>
                </c:pt>
                <c:pt idx="119">
                  <c:v>9.49</c:v>
                </c:pt>
                <c:pt idx="120">
                  <c:v>6.25</c:v>
                </c:pt>
                <c:pt idx="121">
                  <c:v>6.62</c:v>
                </c:pt>
                <c:pt idx="122">
                  <c:v>8.17</c:v>
                </c:pt>
                <c:pt idx="123">
                  <c:v>9.1300000000000008</c:v>
                </c:pt>
                <c:pt idx="124">
                  <c:v>10.07</c:v>
                </c:pt>
                <c:pt idx="125">
                  <c:v>4.5</c:v>
                </c:pt>
                <c:pt idx="126">
                  <c:v>4.29</c:v>
                </c:pt>
                <c:pt idx="127">
                  <c:v>4.32</c:v>
                </c:pt>
                <c:pt idx="128">
                  <c:v>6.19</c:v>
                </c:pt>
                <c:pt idx="129">
                  <c:v>9.42</c:v>
                </c:pt>
                <c:pt idx="130">
                  <c:v>9.83</c:v>
                </c:pt>
                <c:pt idx="131">
                  <c:v>7.28</c:v>
                </c:pt>
                <c:pt idx="132">
                  <c:v>4.91</c:v>
                </c:pt>
                <c:pt idx="133">
                  <c:v>5.65</c:v>
                </c:pt>
                <c:pt idx="134">
                  <c:v>7.55</c:v>
                </c:pt>
                <c:pt idx="135">
                  <c:v>5.04</c:v>
                </c:pt>
                <c:pt idx="136">
                  <c:v>5.49</c:v>
                </c:pt>
                <c:pt idx="137">
                  <c:v>5.23</c:v>
                </c:pt>
                <c:pt idx="138">
                  <c:v>3.54</c:v>
                </c:pt>
                <c:pt idx="139">
                  <c:v>4.92</c:v>
                </c:pt>
                <c:pt idx="140">
                  <c:v>4.79</c:v>
                </c:pt>
                <c:pt idx="141">
                  <c:v>6.42</c:v>
                </c:pt>
                <c:pt idx="142">
                  <c:v>5.9</c:v>
                </c:pt>
                <c:pt idx="143">
                  <c:v>2.97</c:v>
                </c:pt>
                <c:pt idx="144">
                  <c:v>5.96</c:v>
                </c:pt>
                <c:pt idx="145">
                  <c:v>4.5599999999999996</c:v>
                </c:pt>
                <c:pt idx="146">
                  <c:v>3.56</c:v>
                </c:pt>
                <c:pt idx="147">
                  <c:v>5.16</c:v>
                </c:pt>
                <c:pt idx="148">
                  <c:v>6.21</c:v>
                </c:pt>
                <c:pt idx="149">
                  <c:v>7.64</c:v>
                </c:pt>
                <c:pt idx="150">
                  <c:v>3.68</c:v>
                </c:pt>
                <c:pt idx="151">
                  <c:v>5.2</c:v>
                </c:pt>
                <c:pt idx="152">
                  <c:v>3.98</c:v>
                </c:pt>
                <c:pt idx="153">
                  <c:v>3.64</c:v>
                </c:pt>
                <c:pt idx="154">
                  <c:v>6.25</c:v>
                </c:pt>
                <c:pt idx="155">
                  <c:v>8.26</c:v>
                </c:pt>
                <c:pt idx="156">
                  <c:v>4.74</c:v>
                </c:pt>
                <c:pt idx="157">
                  <c:v>3.54</c:v>
                </c:pt>
                <c:pt idx="158">
                  <c:v>5.57</c:v>
                </c:pt>
                <c:pt idx="159">
                  <c:v>5.13</c:v>
                </c:pt>
                <c:pt idx="160">
                  <c:v>6.28</c:v>
                </c:pt>
                <c:pt idx="161">
                  <c:v>10.17</c:v>
                </c:pt>
                <c:pt idx="162">
                  <c:v>8.27</c:v>
                </c:pt>
                <c:pt idx="163">
                  <c:v>9.57</c:v>
                </c:pt>
                <c:pt idx="164">
                  <c:v>6.93</c:v>
                </c:pt>
                <c:pt idx="165">
                  <c:v>9.51</c:v>
                </c:pt>
                <c:pt idx="166">
                  <c:v>8.25</c:v>
                </c:pt>
                <c:pt idx="167">
                  <c:v>9.1300000000000008</c:v>
                </c:pt>
                <c:pt idx="168">
                  <c:v>15.8</c:v>
                </c:pt>
                <c:pt idx="169">
                  <c:v>24.47</c:v>
                </c:pt>
                <c:pt idx="170">
                  <c:v>19.64</c:v>
                </c:pt>
                <c:pt idx="171">
                  <c:v>9.91</c:v>
                </c:pt>
                <c:pt idx="172">
                  <c:v>2.82</c:v>
                </c:pt>
                <c:pt idx="173">
                  <c:v>3.26</c:v>
                </c:pt>
                <c:pt idx="174">
                  <c:v>10.45</c:v>
                </c:pt>
                <c:pt idx="175">
                  <c:v>3.67</c:v>
                </c:pt>
                <c:pt idx="176">
                  <c:v>5.53</c:v>
                </c:pt>
                <c:pt idx="177">
                  <c:v>10.039999999999999</c:v>
                </c:pt>
                <c:pt idx="178">
                  <c:v>7.22</c:v>
                </c:pt>
                <c:pt idx="179">
                  <c:v>7.43</c:v>
                </c:pt>
                <c:pt idx="180">
                  <c:v>2.76</c:v>
                </c:pt>
                <c:pt idx="181">
                  <c:v>4.04</c:v>
                </c:pt>
                <c:pt idx="182">
                  <c:v>8.23</c:v>
                </c:pt>
                <c:pt idx="183">
                  <c:v>7.99</c:v>
                </c:pt>
                <c:pt idx="184">
                  <c:v>8.91</c:v>
                </c:pt>
                <c:pt idx="185">
                  <c:v>6.9</c:v>
                </c:pt>
                <c:pt idx="186">
                  <c:v>7.31</c:v>
                </c:pt>
                <c:pt idx="187">
                  <c:v>2.27</c:v>
                </c:pt>
                <c:pt idx="188">
                  <c:v>4.95</c:v>
                </c:pt>
                <c:pt idx="189">
                  <c:v>7.67</c:v>
                </c:pt>
                <c:pt idx="190">
                  <c:v>6.15</c:v>
                </c:pt>
                <c:pt idx="191">
                  <c:v>4.08</c:v>
                </c:pt>
                <c:pt idx="192">
                  <c:v>4.82</c:v>
                </c:pt>
                <c:pt idx="193">
                  <c:v>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1B4-9B36-B6EF9F1111B0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283954672"/>
        <c:axId val="283970064"/>
      </c:scatterChart>
      <c:valAx>
        <c:axId val="2839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3970064"/>
        <c:crosses val="autoZero"/>
        <c:crossBetween val="midCat"/>
      </c:valAx>
      <c:valAx>
        <c:axId val="283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39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168</xdr:row>
      <xdr:rowOff>28575</xdr:rowOff>
    </xdr:from>
    <xdr:to>
      <xdr:col>24</xdr:col>
      <xdr:colOff>180975</xdr:colOff>
      <xdr:row>188</xdr:row>
      <xdr:rowOff>104775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B874A59-8F72-3CBA-59EC-FA712D893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3AAD-9209-4D1F-8A01-14FA675E9C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72E7-903D-4FA7-9CE8-93BFCDBCD8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1615-9837-4A61-89A9-8853FF9D8AB0}">
  <dimension ref="A1:I18"/>
  <sheetViews>
    <sheetView workbookViewId="0">
      <selection activeCell="B18" sqref="B18"/>
    </sheetView>
  </sheetViews>
  <sheetFormatPr defaultRowHeight="15" x14ac:dyDescent="0.25"/>
  <cols>
    <col min="1" max="1" width="21.42578125" style="6" bestFit="1" customWidth="1"/>
    <col min="2" max="2" width="12" style="6" bestFit="1" customWidth="1"/>
    <col min="3" max="3" width="14.140625" style="6" bestFit="1" customWidth="1"/>
    <col min="4" max="7" width="12" style="6" bestFit="1" customWidth="1"/>
    <col min="8" max="8" width="12.5703125" style="6" bestFit="1" customWidth="1"/>
    <col min="9" max="9" width="13.140625" style="6" bestFit="1" customWidth="1"/>
    <col min="10" max="16384" width="9.140625" style="6"/>
  </cols>
  <sheetData>
    <row r="1" spans="1:9" x14ac:dyDescent="0.25">
      <c r="A1" s="6" t="s">
        <v>5</v>
      </c>
    </row>
    <row r="2" spans="1:9" ht="15.75" thickBot="1" x14ac:dyDescent="0.3"/>
    <row r="3" spans="1:9" x14ac:dyDescent="0.25">
      <c r="A3" s="7" t="s">
        <v>6</v>
      </c>
      <c r="B3" s="7"/>
    </row>
    <row r="4" spans="1:9" x14ac:dyDescent="0.25">
      <c r="A4" s="8" t="s">
        <v>7</v>
      </c>
      <c r="B4" s="8">
        <v>0.49930786254250081</v>
      </c>
    </row>
    <row r="5" spans="1:9" x14ac:dyDescent="0.25">
      <c r="A5" s="8" t="s">
        <v>8</v>
      </c>
      <c r="B5" s="8">
        <v>0.24930834159676091</v>
      </c>
    </row>
    <row r="6" spans="1:9" x14ac:dyDescent="0.25">
      <c r="A6" s="8" t="s">
        <v>9</v>
      </c>
      <c r="B6" s="8">
        <v>0.24539848920924404</v>
      </c>
    </row>
    <row r="7" spans="1:9" x14ac:dyDescent="0.25">
      <c r="A7" s="8" t="s">
        <v>10</v>
      </c>
      <c r="B7" s="8">
        <v>4.1614192117115039</v>
      </c>
    </row>
    <row r="8" spans="1:9" ht="15.75" thickBot="1" x14ac:dyDescent="0.3">
      <c r="A8" s="9" t="s">
        <v>11</v>
      </c>
      <c r="B8" s="9">
        <v>194</v>
      </c>
    </row>
    <row r="10" spans="1:9" ht="15.75" thickBot="1" x14ac:dyDescent="0.3">
      <c r="A10" s="6" t="s">
        <v>12</v>
      </c>
    </row>
    <row r="11" spans="1:9" x14ac:dyDescent="0.25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5">
      <c r="A12" s="8" t="s">
        <v>13</v>
      </c>
      <c r="B12" s="8">
        <v>1</v>
      </c>
      <c r="C12" s="8">
        <v>1104.2295984461402</v>
      </c>
      <c r="D12" s="8">
        <v>1104.2295984461402</v>
      </c>
      <c r="E12" s="8">
        <v>63.764131452311823</v>
      </c>
      <c r="F12" s="8">
        <v>1.2565168454359559E-13</v>
      </c>
    </row>
    <row r="13" spans="1:9" x14ac:dyDescent="0.25">
      <c r="A13" s="8" t="s">
        <v>14</v>
      </c>
      <c r="B13" s="8">
        <v>192</v>
      </c>
      <c r="C13" s="8">
        <v>3324.942692275506</v>
      </c>
      <c r="D13" s="8">
        <v>17.317409855601593</v>
      </c>
      <c r="E13" s="8"/>
      <c r="F13" s="8"/>
    </row>
    <row r="14" spans="1:9" ht="15.75" thickBot="1" x14ac:dyDescent="0.3">
      <c r="A14" s="9" t="s">
        <v>15</v>
      </c>
      <c r="B14" s="9">
        <v>193</v>
      </c>
      <c r="C14" s="9">
        <v>4429.1722907216463</v>
      </c>
      <c r="D14" s="9"/>
      <c r="E14" s="9"/>
      <c r="F14" s="9"/>
    </row>
    <row r="15" spans="1:9" ht="15.75" thickBot="1" x14ac:dyDescent="0.3"/>
    <row r="16" spans="1:9" x14ac:dyDescent="0.25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5">
      <c r="A17" s="8" t="s">
        <v>16</v>
      </c>
      <c r="B17" s="8">
        <v>6.3271959033103498</v>
      </c>
      <c r="C17" s="8">
        <v>0.78198881543313259</v>
      </c>
      <c r="D17" s="8">
        <v>8.0911590785423257</v>
      </c>
      <c r="E17" s="8">
        <v>6.5827561630305303E-14</v>
      </c>
      <c r="F17" s="8">
        <v>4.7848039075020106</v>
      </c>
      <c r="G17" s="8">
        <v>7.8695878991186889</v>
      </c>
      <c r="H17" s="8">
        <v>4.7848039075020106</v>
      </c>
      <c r="I17" s="8">
        <v>7.8695878991186889</v>
      </c>
    </row>
    <row r="18" spans="1:9" ht="15.75" thickBot="1" x14ac:dyDescent="0.3">
      <c r="A18" s="9" t="s">
        <v>1</v>
      </c>
      <c r="B18" s="9">
        <v>0.76614335607081174</v>
      </c>
      <c r="C18" s="9">
        <v>9.5944882550863655E-2</v>
      </c>
      <c r="D18" s="9">
        <v>7.9852446081702482</v>
      </c>
      <c r="E18" s="9">
        <v>1.2565168454358514E-13</v>
      </c>
      <c r="F18" s="9">
        <v>0.57690200636780264</v>
      </c>
      <c r="G18" s="9">
        <v>0.95538470577382084</v>
      </c>
      <c r="H18" s="9">
        <v>0.57690200636780264</v>
      </c>
      <c r="I18" s="9">
        <v>0.95538470577382084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DBFB-58A8-4179-90F3-79C9DC9F1E6E}">
  <dimension ref="A1:I19"/>
  <sheetViews>
    <sheetView workbookViewId="0">
      <selection activeCell="K18" sqref="K18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4.140625" bestFit="1" customWidth="1"/>
    <col min="4" max="7" width="12" bestFit="1" customWidth="1"/>
    <col min="8" max="8" width="12.5703125" bestFit="1" customWidth="1"/>
    <col min="9" max="9" width="13.14062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5" t="s">
        <v>6</v>
      </c>
      <c r="B3" s="5"/>
    </row>
    <row r="4" spans="1:9" x14ac:dyDescent="0.25">
      <c r="A4" s="2" t="s">
        <v>7</v>
      </c>
      <c r="B4" s="2">
        <v>0.627871550484154</v>
      </c>
    </row>
    <row r="5" spans="1:9" x14ac:dyDescent="0.25">
      <c r="A5" s="2" t="s">
        <v>8</v>
      </c>
      <c r="B5" s="2">
        <v>0.39422268390737558</v>
      </c>
    </row>
    <row r="6" spans="1:9" x14ac:dyDescent="0.25">
      <c r="A6" s="2" t="s">
        <v>9</v>
      </c>
      <c r="B6" s="2">
        <v>0.3878794659378193</v>
      </c>
    </row>
    <row r="7" spans="1:9" x14ac:dyDescent="0.25">
      <c r="A7" s="2" t="s">
        <v>10</v>
      </c>
      <c r="B7" s="2">
        <v>3.7480131579789231</v>
      </c>
    </row>
    <row r="8" spans="1:9" ht="15.75" thickBot="1" x14ac:dyDescent="0.3">
      <c r="A8" s="3" t="s">
        <v>11</v>
      </c>
      <c r="B8" s="3">
        <v>194</v>
      </c>
    </row>
    <row r="10" spans="1:9" ht="15.75" thickBot="1" x14ac:dyDescent="0.3">
      <c r="A10" t="s">
        <v>12</v>
      </c>
    </row>
    <row r="11" spans="1:9" x14ac:dyDescent="0.2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5">
      <c r="A12" s="2" t="s">
        <v>13</v>
      </c>
      <c r="B12" s="2">
        <v>2</v>
      </c>
      <c r="C12" s="2">
        <v>1746.0801879364662</v>
      </c>
      <c r="D12" s="2">
        <v>873.04009396823312</v>
      </c>
      <c r="E12" s="2">
        <v>62.148689482122975</v>
      </c>
      <c r="F12" s="2">
        <v>1.6251451004966526E-21</v>
      </c>
    </row>
    <row r="13" spans="1:9" x14ac:dyDescent="0.25">
      <c r="A13" s="2" t="s">
        <v>14</v>
      </c>
      <c r="B13" s="2">
        <v>191</v>
      </c>
      <c r="C13" s="2">
        <v>2683.09210278518</v>
      </c>
      <c r="D13" s="2">
        <v>14.047602632383141</v>
      </c>
      <c r="E13" s="2"/>
      <c r="F13" s="2"/>
    </row>
    <row r="14" spans="1:9" ht="15.75" thickBot="1" x14ac:dyDescent="0.3">
      <c r="A14" s="3" t="s">
        <v>15</v>
      </c>
      <c r="B14" s="3">
        <v>193</v>
      </c>
      <c r="C14" s="3">
        <v>4429.1722907216463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5">
      <c r="A17" s="2" t="s">
        <v>16</v>
      </c>
      <c r="B17" s="2">
        <v>4.2485683238578389</v>
      </c>
      <c r="C17" s="2">
        <v>0.76850977203985804</v>
      </c>
      <c r="D17" s="2">
        <v>5.5283204956273355</v>
      </c>
      <c r="E17" s="2">
        <v>1.0513634114105034E-7</v>
      </c>
      <c r="F17" s="2">
        <v>2.732712009744553</v>
      </c>
      <c r="G17" s="2">
        <v>5.7644246379711248</v>
      </c>
      <c r="H17" s="2">
        <v>2.732712009744553</v>
      </c>
      <c r="I17" s="2">
        <v>5.7644246379711248</v>
      </c>
    </row>
    <row r="18" spans="1:9" x14ac:dyDescent="0.25">
      <c r="A18" s="2" t="s">
        <v>1</v>
      </c>
      <c r="B18" s="2">
        <v>0.42794136469476096</v>
      </c>
      <c r="C18" s="2">
        <v>9.9853054345679509E-2</v>
      </c>
      <c r="D18" s="2">
        <v>4.2857113134794895</v>
      </c>
      <c r="E18" s="2">
        <v>2.8859326252117742E-5</v>
      </c>
      <c r="F18" s="2">
        <v>0.23098501043574826</v>
      </c>
      <c r="G18" s="2">
        <v>0.62489771895377366</v>
      </c>
      <c r="H18" s="2">
        <v>0.23098501043574826</v>
      </c>
      <c r="I18" s="2">
        <v>0.62489771895377366</v>
      </c>
    </row>
    <row r="19" spans="1:9" ht="15.75" thickBot="1" x14ac:dyDescent="0.3">
      <c r="A19" s="3" t="s">
        <v>2</v>
      </c>
      <c r="B19" s="3">
        <v>0.23788969790730841</v>
      </c>
      <c r="C19" s="3">
        <v>3.519328200053834E-2</v>
      </c>
      <c r="D19" s="3">
        <v>6.759520123859704</v>
      </c>
      <c r="E19" s="3">
        <v>1.6345228499869273E-10</v>
      </c>
      <c r="F19" s="3">
        <v>0.16847228686608789</v>
      </c>
      <c r="G19" s="3">
        <v>0.30730710894852892</v>
      </c>
      <c r="H19" s="3">
        <v>0.16847228686608789</v>
      </c>
      <c r="I19" s="3">
        <v>0.30730710894852892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topLeftCell="A161" workbookViewId="0">
      <selection activeCell="Y173" sqref="Y17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20.23</v>
      </c>
      <c r="B2">
        <v>16.940000000000001</v>
      </c>
      <c r="C2">
        <v>30.68</v>
      </c>
      <c r="D2">
        <v>53.5</v>
      </c>
      <c r="E2">
        <v>44.75</v>
      </c>
    </row>
    <row r="3" spans="1:5" x14ac:dyDescent="0.25">
      <c r="A3">
        <v>14.18</v>
      </c>
      <c r="B3">
        <v>6.99</v>
      </c>
      <c r="C3">
        <v>15.35</v>
      </c>
      <c r="D3">
        <v>32.159999999999997</v>
      </c>
      <c r="E3">
        <v>55.3</v>
      </c>
    </row>
    <row r="4" spans="1:5" x14ac:dyDescent="0.25">
      <c r="A4">
        <v>5.76</v>
      </c>
      <c r="B4">
        <v>4.9400000000000004</v>
      </c>
      <c r="C4">
        <v>11.88</v>
      </c>
      <c r="D4">
        <v>25.05</v>
      </c>
      <c r="E4">
        <v>52.54</v>
      </c>
    </row>
    <row r="5" spans="1:5" x14ac:dyDescent="0.25">
      <c r="A5">
        <v>9.16</v>
      </c>
      <c r="B5">
        <v>9.36</v>
      </c>
      <c r="C5">
        <v>20</v>
      </c>
      <c r="D5">
        <v>33.53</v>
      </c>
      <c r="E5">
        <v>55.93</v>
      </c>
    </row>
    <row r="6" spans="1:5" x14ac:dyDescent="0.25">
      <c r="A6">
        <v>13.63</v>
      </c>
      <c r="B6">
        <v>14.68</v>
      </c>
      <c r="C6">
        <v>22.7</v>
      </c>
      <c r="D6">
        <v>41.6</v>
      </c>
      <c r="E6">
        <v>46.04</v>
      </c>
    </row>
    <row r="7" spans="1:5" x14ac:dyDescent="0.25">
      <c r="A7">
        <v>12.16</v>
      </c>
      <c r="B7">
        <v>9.14</v>
      </c>
      <c r="C7">
        <v>18.96</v>
      </c>
      <c r="D7">
        <v>31.83</v>
      </c>
      <c r="E7">
        <v>62.46</v>
      </c>
    </row>
    <row r="8" spans="1:5" x14ac:dyDescent="0.25">
      <c r="A8">
        <v>20.85</v>
      </c>
      <c r="B8">
        <v>14.43</v>
      </c>
      <c r="C8">
        <v>29</v>
      </c>
      <c r="D8">
        <v>44.9</v>
      </c>
      <c r="E8">
        <v>57.03</v>
      </c>
    </row>
    <row r="9" spans="1:5" x14ac:dyDescent="0.25">
      <c r="A9">
        <v>25.79</v>
      </c>
      <c r="B9">
        <v>12.58</v>
      </c>
      <c r="C9">
        <v>38.42</v>
      </c>
      <c r="D9">
        <v>58.71</v>
      </c>
      <c r="E9">
        <v>51.92</v>
      </c>
    </row>
    <row r="10" spans="1:5" x14ac:dyDescent="0.25">
      <c r="A10">
        <v>26.73</v>
      </c>
      <c r="B10">
        <v>10.16</v>
      </c>
      <c r="C10">
        <v>32.880000000000003</v>
      </c>
      <c r="D10">
        <v>53.58</v>
      </c>
      <c r="E10">
        <v>51.2</v>
      </c>
    </row>
    <row r="11" spans="1:5" x14ac:dyDescent="0.25">
      <c r="A11">
        <v>19.34</v>
      </c>
      <c r="B11">
        <v>9.14</v>
      </c>
      <c r="C11">
        <v>16.829999999999998</v>
      </c>
      <c r="D11">
        <v>35.020000000000003</v>
      </c>
      <c r="E11">
        <v>48.83</v>
      </c>
    </row>
    <row r="12" spans="1:5" x14ac:dyDescent="0.25">
      <c r="A12">
        <v>8.5399999999999991</v>
      </c>
      <c r="B12">
        <v>8.3000000000000007</v>
      </c>
      <c r="C12">
        <v>14.92</v>
      </c>
      <c r="D12">
        <v>34.81</v>
      </c>
      <c r="E12">
        <v>41.63</v>
      </c>
    </row>
    <row r="13" spans="1:5" x14ac:dyDescent="0.25">
      <c r="A13">
        <v>6.63</v>
      </c>
      <c r="B13">
        <v>6.59</v>
      </c>
      <c r="C13">
        <v>12.63</v>
      </c>
      <c r="D13">
        <v>31.13</v>
      </c>
      <c r="E13">
        <v>40.94</v>
      </c>
    </row>
    <row r="14" spans="1:5" x14ac:dyDescent="0.25">
      <c r="A14">
        <v>15.12</v>
      </c>
      <c r="B14">
        <v>8.34</v>
      </c>
      <c r="C14">
        <v>13.35</v>
      </c>
      <c r="D14">
        <v>31.53</v>
      </c>
      <c r="E14">
        <v>43.35</v>
      </c>
    </row>
    <row r="15" spans="1:5" x14ac:dyDescent="0.25">
      <c r="A15">
        <v>30.02</v>
      </c>
      <c r="B15">
        <v>8.4</v>
      </c>
      <c r="C15">
        <v>13.54</v>
      </c>
      <c r="D15">
        <v>30.72</v>
      </c>
      <c r="E15">
        <v>46.91</v>
      </c>
    </row>
    <row r="16" spans="1:5" x14ac:dyDescent="0.25">
      <c r="A16">
        <v>31.91</v>
      </c>
      <c r="B16">
        <v>12.15</v>
      </c>
      <c r="C16">
        <v>22.6</v>
      </c>
      <c r="D16">
        <v>40.25</v>
      </c>
      <c r="E16">
        <v>39.06</v>
      </c>
    </row>
    <row r="17" spans="1:5" x14ac:dyDescent="0.25">
      <c r="A17">
        <v>16.73</v>
      </c>
      <c r="B17">
        <v>6.95</v>
      </c>
      <c r="C17">
        <v>27.6</v>
      </c>
      <c r="D17">
        <v>45.71</v>
      </c>
      <c r="E17">
        <v>41.1</v>
      </c>
    </row>
    <row r="18" spans="1:5" x14ac:dyDescent="0.25">
      <c r="A18">
        <v>21.36</v>
      </c>
      <c r="B18">
        <v>7.99</v>
      </c>
      <c r="C18">
        <v>30.95</v>
      </c>
      <c r="D18">
        <v>56.93</v>
      </c>
      <c r="E18">
        <v>39.08</v>
      </c>
    </row>
    <row r="19" spans="1:5" x14ac:dyDescent="0.25">
      <c r="A19">
        <v>25.09</v>
      </c>
      <c r="B19">
        <v>12.22</v>
      </c>
      <c r="C19">
        <v>19.38</v>
      </c>
      <c r="D19">
        <v>43.21</v>
      </c>
      <c r="E19">
        <v>35.4</v>
      </c>
    </row>
    <row r="20" spans="1:5" x14ac:dyDescent="0.25">
      <c r="A20">
        <v>13.83</v>
      </c>
      <c r="B20">
        <v>10.37</v>
      </c>
      <c r="C20">
        <v>14.71</v>
      </c>
      <c r="D20">
        <v>31.33</v>
      </c>
      <c r="E20">
        <v>50.26</v>
      </c>
    </row>
    <row r="21" spans="1:5" x14ac:dyDescent="0.25">
      <c r="A21">
        <v>12.62</v>
      </c>
      <c r="B21">
        <v>8.24</v>
      </c>
      <c r="C21">
        <v>14.14</v>
      </c>
      <c r="D21">
        <v>31.14</v>
      </c>
      <c r="E21">
        <v>45.97</v>
      </c>
    </row>
    <row r="22" spans="1:5" x14ac:dyDescent="0.25">
      <c r="A22">
        <v>9.16</v>
      </c>
      <c r="B22">
        <v>11.2</v>
      </c>
      <c r="C22">
        <v>17.63</v>
      </c>
      <c r="D22">
        <v>31.7</v>
      </c>
      <c r="E22">
        <v>57.61</v>
      </c>
    </row>
    <row r="23" spans="1:5" x14ac:dyDescent="0.25">
      <c r="A23">
        <v>21.07</v>
      </c>
      <c r="B23">
        <v>9.9</v>
      </c>
      <c r="C23">
        <v>23.88</v>
      </c>
      <c r="D23">
        <v>44.06</v>
      </c>
      <c r="E23">
        <v>38.4</v>
      </c>
    </row>
    <row r="24" spans="1:5" x14ac:dyDescent="0.25">
      <c r="A24">
        <v>10.42</v>
      </c>
      <c r="B24">
        <v>8.1199999999999992</v>
      </c>
      <c r="C24">
        <v>13.91</v>
      </c>
      <c r="D24">
        <v>30.52</v>
      </c>
      <c r="E24">
        <v>59.55</v>
      </c>
    </row>
    <row r="25" spans="1:5" x14ac:dyDescent="0.25">
      <c r="A25">
        <v>14.24</v>
      </c>
      <c r="B25">
        <v>5.53</v>
      </c>
      <c r="C25">
        <v>14.15</v>
      </c>
      <c r="D25">
        <v>26.55</v>
      </c>
      <c r="E25">
        <v>63.73</v>
      </c>
    </row>
    <row r="26" spans="1:5" x14ac:dyDescent="0.25">
      <c r="A26">
        <v>9.74</v>
      </c>
      <c r="B26">
        <v>5.3</v>
      </c>
      <c r="C26">
        <v>11.62</v>
      </c>
      <c r="D26">
        <v>23.61</v>
      </c>
      <c r="E26">
        <v>63.31</v>
      </c>
    </row>
    <row r="27" spans="1:5" x14ac:dyDescent="0.25">
      <c r="A27">
        <v>10.43</v>
      </c>
      <c r="B27">
        <v>8.58</v>
      </c>
      <c r="C27">
        <v>12.89</v>
      </c>
      <c r="D27">
        <v>24.8</v>
      </c>
      <c r="E27">
        <v>66.27</v>
      </c>
    </row>
    <row r="28" spans="1:5" x14ac:dyDescent="0.25">
      <c r="A28">
        <v>10.3</v>
      </c>
      <c r="B28">
        <v>8.99</v>
      </c>
      <c r="C28">
        <v>19.32</v>
      </c>
      <c r="D28">
        <v>32.6</v>
      </c>
      <c r="E28">
        <v>62.1</v>
      </c>
    </row>
    <row r="29" spans="1:5" x14ac:dyDescent="0.25">
      <c r="A29">
        <v>16.45</v>
      </c>
      <c r="B29">
        <v>11.27</v>
      </c>
      <c r="C29">
        <v>34.380000000000003</v>
      </c>
      <c r="D29">
        <v>52.08</v>
      </c>
      <c r="E29">
        <v>52.84</v>
      </c>
    </row>
    <row r="30" spans="1:5" x14ac:dyDescent="0.25">
      <c r="A30">
        <v>23.33</v>
      </c>
      <c r="B30">
        <v>12.65</v>
      </c>
      <c r="C30">
        <v>34.049999999999997</v>
      </c>
      <c r="D30">
        <v>60.94</v>
      </c>
      <c r="E30">
        <v>52.9</v>
      </c>
    </row>
    <row r="31" spans="1:5" x14ac:dyDescent="0.25">
      <c r="A31">
        <v>17.16</v>
      </c>
      <c r="B31">
        <v>10.64</v>
      </c>
      <c r="C31">
        <v>24.15</v>
      </c>
      <c r="D31">
        <v>41.46</v>
      </c>
      <c r="E31">
        <v>54.64</v>
      </c>
    </row>
    <row r="32" spans="1:5" x14ac:dyDescent="0.25">
      <c r="A32">
        <v>15.2</v>
      </c>
      <c r="B32">
        <v>10.63</v>
      </c>
      <c r="C32">
        <v>35.21</v>
      </c>
      <c r="D32">
        <v>58.53</v>
      </c>
      <c r="E32">
        <v>48.72</v>
      </c>
    </row>
    <row r="33" spans="1:5" x14ac:dyDescent="0.25">
      <c r="A33">
        <v>17.05</v>
      </c>
      <c r="B33">
        <v>8.61</v>
      </c>
      <c r="C33">
        <v>33.5</v>
      </c>
      <c r="D33">
        <v>53.4</v>
      </c>
      <c r="E33">
        <v>64.849999999999994</v>
      </c>
    </row>
    <row r="34" spans="1:5" x14ac:dyDescent="0.25">
      <c r="A34">
        <v>11.65</v>
      </c>
      <c r="B34">
        <v>7.21</v>
      </c>
      <c r="C34">
        <v>21.78</v>
      </c>
      <c r="D34">
        <v>38.83</v>
      </c>
      <c r="E34">
        <v>49.2</v>
      </c>
    </row>
    <row r="35" spans="1:5" x14ac:dyDescent="0.25">
      <c r="A35">
        <v>9.23</v>
      </c>
      <c r="B35">
        <v>7.71</v>
      </c>
      <c r="C35">
        <v>19.149999999999999</v>
      </c>
      <c r="D35">
        <v>33.81</v>
      </c>
      <c r="E35">
        <v>54.27</v>
      </c>
    </row>
    <row r="36" spans="1:5" x14ac:dyDescent="0.25">
      <c r="A36">
        <v>12.53</v>
      </c>
      <c r="B36">
        <v>8.8000000000000007</v>
      </c>
      <c r="C36">
        <v>30.08</v>
      </c>
      <c r="D36">
        <v>54.3</v>
      </c>
      <c r="E36">
        <v>46.47</v>
      </c>
    </row>
    <row r="37" spans="1:5" x14ac:dyDescent="0.25">
      <c r="A37">
        <v>12.59</v>
      </c>
      <c r="B37">
        <v>7.79</v>
      </c>
      <c r="C37">
        <v>34.700000000000003</v>
      </c>
      <c r="D37">
        <v>61.16</v>
      </c>
      <c r="E37">
        <v>40.200000000000003</v>
      </c>
    </row>
    <row r="38" spans="1:5" x14ac:dyDescent="0.25">
      <c r="A38">
        <v>11.75</v>
      </c>
      <c r="B38">
        <v>9.68</v>
      </c>
      <c r="C38">
        <v>41.02</v>
      </c>
      <c r="D38">
        <v>79.739999999999995</v>
      </c>
      <c r="E38">
        <v>34.9</v>
      </c>
    </row>
    <row r="39" spans="1:5" x14ac:dyDescent="0.25">
      <c r="A39">
        <v>16.38</v>
      </c>
      <c r="B39">
        <v>10.130000000000001</v>
      </c>
      <c r="C39">
        <v>28.29</v>
      </c>
      <c r="D39">
        <v>60.41</v>
      </c>
      <c r="E39">
        <v>49.27</v>
      </c>
    </row>
    <row r="40" spans="1:5" x14ac:dyDescent="0.25">
      <c r="A40">
        <v>17.52</v>
      </c>
      <c r="B40">
        <v>9.17</v>
      </c>
      <c r="C40">
        <v>15.38</v>
      </c>
      <c r="D40">
        <v>31.88</v>
      </c>
      <c r="E40">
        <v>57.73</v>
      </c>
    </row>
    <row r="41" spans="1:5" x14ac:dyDescent="0.25">
      <c r="A41">
        <v>9.36</v>
      </c>
      <c r="B41">
        <v>8.85</v>
      </c>
      <c r="C41">
        <v>12.54</v>
      </c>
      <c r="D41">
        <v>26.35</v>
      </c>
      <c r="E41">
        <v>59.32</v>
      </c>
    </row>
    <row r="42" spans="1:5" x14ac:dyDescent="0.25">
      <c r="A42">
        <v>10</v>
      </c>
      <c r="B42">
        <v>8.24</v>
      </c>
      <c r="C42">
        <v>13.03</v>
      </c>
      <c r="D42">
        <v>25.68</v>
      </c>
      <c r="E42">
        <v>62.36</v>
      </c>
    </row>
    <row r="43" spans="1:5" x14ac:dyDescent="0.25">
      <c r="A43">
        <v>10.5</v>
      </c>
      <c r="B43">
        <v>11.86</v>
      </c>
      <c r="C43">
        <v>15.23</v>
      </c>
      <c r="D43">
        <v>28.01</v>
      </c>
      <c r="E43">
        <v>64.959999999999994</v>
      </c>
    </row>
    <row r="44" spans="1:5" x14ac:dyDescent="0.25">
      <c r="A44">
        <v>10.18</v>
      </c>
      <c r="B44">
        <v>10.39</v>
      </c>
      <c r="C44">
        <v>29.22</v>
      </c>
      <c r="D44">
        <v>50.03</v>
      </c>
      <c r="E44">
        <v>54.97</v>
      </c>
    </row>
    <row r="45" spans="1:5" x14ac:dyDescent="0.25">
      <c r="A45">
        <v>13.75</v>
      </c>
      <c r="B45">
        <v>8.9700000000000006</v>
      </c>
      <c r="C45">
        <v>27.19</v>
      </c>
      <c r="D45">
        <v>44.36</v>
      </c>
      <c r="E45">
        <v>65.13</v>
      </c>
    </row>
    <row r="46" spans="1:5" x14ac:dyDescent="0.25">
      <c r="A46">
        <v>16.03</v>
      </c>
      <c r="B46">
        <v>8.59</v>
      </c>
      <c r="C46">
        <v>26.02</v>
      </c>
      <c r="D46">
        <v>50.34</v>
      </c>
      <c r="E46">
        <v>53.37</v>
      </c>
    </row>
    <row r="47" spans="1:5" x14ac:dyDescent="0.25">
      <c r="A47">
        <v>18.350000000000001</v>
      </c>
      <c r="B47">
        <v>11.72</v>
      </c>
      <c r="C47">
        <v>41.11</v>
      </c>
      <c r="D47">
        <v>63.95</v>
      </c>
      <c r="E47">
        <v>49.38</v>
      </c>
    </row>
    <row r="48" spans="1:5" x14ac:dyDescent="0.25">
      <c r="A48">
        <v>19.62</v>
      </c>
      <c r="B48">
        <v>9.59</v>
      </c>
      <c r="C48">
        <v>35.03</v>
      </c>
      <c r="D48">
        <v>58.39</v>
      </c>
      <c r="E48">
        <v>54.65</v>
      </c>
    </row>
    <row r="49" spans="1:5" x14ac:dyDescent="0.25">
      <c r="A49">
        <v>16.489999999999998</v>
      </c>
      <c r="B49">
        <v>8.9499999999999993</v>
      </c>
      <c r="C49">
        <v>37.89</v>
      </c>
      <c r="D49">
        <v>69.17</v>
      </c>
      <c r="E49">
        <v>49.82</v>
      </c>
    </row>
    <row r="50" spans="1:5" x14ac:dyDescent="0.25">
      <c r="A50">
        <v>12.37</v>
      </c>
      <c r="B50">
        <v>7.21</v>
      </c>
      <c r="C50">
        <v>28.44</v>
      </c>
      <c r="D50">
        <v>57.77</v>
      </c>
      <c r="E50">
        <v>45.99</v>
      </c>
    </row>
    <row r="51" spans="1:5" x14ac:dyDescent="0.25">
      <c r="A51">
        <v>10.29</v>
      </c>
      <c r="B51">
        <v>7.53</v>
      </c>
      <c r="C51">
        <v>30.67</v>
      </c>
      <c r="D51">
        <v>62.54</v>
      </c>
      <c r="E51">
        <v>47.52</v>
      </c>
    </row>
    <row r="52" spans="1:5" x14ac:dyDescent="0.25">
      <c r="A52">
        <v>7.75</v>
      </c>
      <c r="B52">
        <v>7.19</v>
      </c>
      <c r="C52">
        <v>23.88</v>
      </c>
      <c r="D52">
        <v>44.97</v>
      </c>
      <c r="E52">
        <v>51.71</v>
      </c>
    </row>
    <row r="53" spans="1:5" x14ac:dyDescent="0.25">
      <c r="A53">
        <v>7.96</v>
      </c>
      <c r="B53">
        <v>6.05</v>
      </c>
      <c r="C53">
        <v>14.07</v>
      </c>
      <c r="D53">
        <v>33.369999999999997</v>
      </c>
      <c r="E53">
        <v>52.5</v>
      </c>
    </row>
    <row r="54" spans="1:5" x14ac:dyDescent="0.25">
      <c r="A54">
        <v>8.77</v>
      </c>
      <c r="B54">
        <v>6.86</v>
      </c>
      <c r="C54">
        <v>20.49</v>
      </c>
      <c r="D54">
        <v>42.84</v>
      </c>
      <c r="E54">
        <v>53.68</v>
      </c>
    </row>
    <row r="55" spans="1:5" x14ac:dyDescent="0.25">
      <c r="A55">
        <v>6.15</v>
      </c>
      <c r="B55">
        <v>5.71</v>
      </c>
      <c r="C55">
        <v>11.47</v>
      </c>
      <c r="D55">
        <v>26.39</v>
      </c>
      <c r="E55">
        <v>70.739999999999995</v>
      </c>
    </row>
    <row r="56" spans="1:5" x14ac:dyDescent="0.25">
      <c r="A56">
        <v>10.5</v>
      </c>
      <c r="B56">
        <v>7.09</v>
      </c>
      <c r="C56">
        <v>15.13</v>
      </c>
      <c r="D56">
        <v>34.299999999999997</v>
      </c>
      <c r="E56">
        <v>57.12</v>
      </c>
    </row>
    <row r="57" spans="1:5" x14ac:dyDescent="0.25">
      <c r="A57">
        <v>10.09</v>
      </c>
      <c r="B57">
        <v>6.8</v>
      </c>
      <c r="C57">
        <v>23.11</v>
      </c>
      <c r="D57">
        <v>44</v>
      </c>
      <c r="E57">
        <v>59.32</v>
      </c>
    </row>
    <row r="58" spans="1:5" x14ac:dyDescent="0.25">
      <c r="A58">
        <v>13.87</v>
      </c>
      <c r="B58">
        <v>15.29</v>
      </c>
      <c r="C58">
        <v>38.93</v>
      </c>
      <c r="D58">
        <v>75.44</v>
      </c>
      <c r="E58">
        <v>53.53</v>
      </c>
    </row>
    <row r="59" spans="1:5" x14ac:dyDescent="0.25">
      <c r="A59">
        <v>12.95</v>
      </c>
      <c r="B59">
        <v>8</v>
      </c>
      <c r="C59">
        <v>38.01</v>
      </c>
      <c r="D59">
        <v>75.400000000000006</v>
      </c>
      <c r="E59">
        <v>53.75</v>
      </c>
    </row>
    <row r="60" spans="1:5" x14ac:dyDescent="0.25">
      <c r="A60">
        <v>8.6300000000000008</v>
      </c>
      <c r="B60">
        <v>7.69</v>
      </c>
      <c r="C60">
        <v>19.75</v>
      </c>
      <c r="D60">
        <v>38.49</v>
      </c>
      <c r="E60">
        <v>83.88</v>
      </c>
    </row>
    <row r="61" spans="1:5" x14ac:dyDescent="0.25">
      <c r="A61">
        <v>13.87</v>
      </c>
      <c r="B61">
        <v>13.05</v>
      </c>
      <c r="C61">
        <v>21.4</v>
      </c>
      <c r="D61">
        <v>44.35</v>
      </c>
      <c r="E61">
        <v>49.73</v>
      </c>
    </row>
    <row r="62" spans="1:5" x14ac:dyDescent="0.25">
      <c r="A62">
        <v>20.23</v>
      </c>
      <c r="B62">
        <v>11.26</v>
      </c>
      <c r="C62">
        <v>43.86</v>
      </c>
      <c r="D62">
        <v>80.77</v>
      </c>
      <c r="E62">
        <v>38.75</v>
      </c>
    </row>
    <row r="63" spans="1:5" x14ac:dyDescent="0.25">
      <c r="A63">
        <v>20.49</v>
      </c>
      <c r="B63">
        <v>3.72</v>
      </c>
      <c r="C63">
        <v>51.96</v>
      </c>
      <c r="D63">
        <v>99.87</v>
      </c>
      <c r="E63">
        <v>45.22</v>
      </c>
    </row>
    <row r="64" spans="1:5" x14ac:dyDescent="0.25">
      <c r="A64">
        <v>21.18</v>
      </c>
      <c r="B64">
        <v>8.4</v>
      </c>
      <c r="C64">
        <v>41.69</v>
      </c>
      <c r="D64">
        <v>70.47</v>
      </c>
      <c r="E64">
        <v>53.83</v>
      </c>
    </row>
    <row r="65" spans="1:5" x14ac:dyDescent="0.25">
      <c r="A65">
        <v>26.67</v>
      </c>
      <c r="B65">
        <v>11.91</v>
      </c>
      <c r="C65">
        <v>43.49</v>
      </c>
      <c r="D65">
        <v>73.989999999999995</v>
      </c>
      <c r="E65">
        <v>59.34</v>
      </c>
    </row>
    <row r="66" spans="1:5" x14ac:dyDescent="0.25">
      <c r="A66">
        <v>20.89</v>
      </c>
      <c r="B66">
        <v>10.18</v>
      </c>
      <c r="C66">
        <v>30.09</v>
      </c>
      <c r="D66">
        <v>62.2</v>
      </c>
      <c r="E66">
        <v>59.46</v>
      </c>
    </row>
    <row r="67" spans="1:5" x14ac:dyDescent="0.25">
      <c r="A67">
        <v>12.63</v>
      </c>
      <c r="B67">
        <v>10.57</v>
      </c>
      <c r="C67">
        <v>27.19</v>
      </c>
      <c r="D67">
        <v>57.11</v>
      </c>
      <c r="E67">
        <v>55.28</v>
      </c>
    </row>
    <row r="68" spans="1:5" x14ac:dyDescent="0.25">
      <c r="A68">
        <v>19.89</v>
      </c>
      <c r="B68">
        <v>10.66</v>
      </c>
      <c r="C68">
        <v>58.55</v>
      </c>
      <c r="D68">
        <v>102.41</v>
      </c>
      <c r="E68">
        <v>49.84</v>
      </c>
    </row>
    <row r="69" spans="1:5" x14ac:dyDescent="0.25">
      <c r="A69">
        <v>23.52</v>
      </c>
      <c r="B69">
        <v>9.81</v>
      </c>
      <c r="C69">
        <v>32.92</v>
      </c>
      <c r="D69">
        <v>64.290000000000006</v>
      </c>
      <c r="E69">
        <v>49.94</v>
      </c>
    </row>
    <row r="70" spans="1:5" x14ac:dyDescent="0.25">
      <c r="A70">
        <v>5.54</v>
      </c>
      <c r="B70">
        <v>4.3099999999999996</v>
      </c>
      <c r="C70">
        <v>11.35</v>
      </c>
      <c r="D70">
        <v>28.37</v>
      </c>
      <c r="E70">
        <v>67.959999999999994</v>
      </c>
    </row>
    <row r="71" spans="1:5" x14ac:dyDescent="0.25">
      <c r="A71">
        <v>7.18</v>
      </c>
      <c r="B71">
        <v>5.26</v>
      </c>
      <c r="C71">
        <v>9.7200000000000006</v>
      </c>
      <c r="D71">
        <v>22.41</v>
      </c>
      <c r="E71">
        <v>66.73</v>
      </c>
    </row>
    <row r="72" spans="1:5" x14ac:dyDescent="0.25">
      <c r="A72">
        <v>5.14</v>
      </c>
      <c r="B72">
        <v>3.91</v>
      </c>
      <c r="C72">
        <v>16.41</v>
      </c>
      <c r="D72">
        <v>36.96</v>
      </c>
      <c r="E72">
        <v>71.36</v>
      </c>
    </row>
    <row r="73" spans="1:5" x14ac:dyDescent="0.25">
      <c r="A73">
        <v>8.07</v>
      </c>
      <c r="B73">
        <v>3.85</v>
      </c>
      <c r="C73">
        <v>9.09</v>
      </c>
      <c r="D73">
        <v>22.91</v>
      </c>
      <c r="E73">
        <v>61.85</v>
      </c>
    </row>
    <row r="74" spans="1:5" x14ac:dyDescent="0.25">
      <c r="A74">
        <v>5.78</v>
      </c>
      <c r="B74">
        <v>4.24</v>
      </c>
      <c r="C74">
        <v>8.3699999999999992</v>
      </c>
      <c r="D74">
        <v>21.76</v>
      </c>
      <c r="E74">
        <v>71.69</v>
      </c>
    </row>
    <row r="75" spans="1:5" x14ac:dyDescent="0.25">
      <c r="A75">
        <v>5.52</v>
      </c>
      <c r="B75">
        <v>4.0599999999999996</v>
      </c>
      <c r="C75">
        <v>11.28</v>
      </c>
      <c r="D75">
        <v>25.22</v>
      </c>
      <c r="E75">
        <v>64.69</v>
      </c>
    </row>
    <row r="76" spans="1:5" x14ac:dyDescent="0.25">
      <c r="A76">
        <v>4.92</v>
      </c>
      <c r="B76">
        <v>5</v>
      </c>
      <c r="C76">
        <v>11.17</v>
      </c>
      <c r="D76">
        <v>23.88</v>
      </c>
      <c r="E76">
        <v>58.57</v>
      </c>
    </row>
    <row r="77" spans="1:5" x14ac:dyDescent="0.25">
      <c r="A77">
        <v>5.33</v>
      </c>
      <c r="B77">
        <v>4.3600000000000003</v>
      </c>
      <c r="C77">
        <v>13.62</v>
      </c>
      <c r="D77">
        <v>31.31</v>
      </c>
      <c r="E77">
        <v>55.61</v>
      </c>
    </row>
    <row r="78" spans="1:5" x14ac:dyDescent="0.25">
      <c r="A78">
        <v>6.59</v>
      </c>
      <c r="B78">
        <v>4.3899999999999997</v>
      </c>
      <c r="C78">
        <v>15.24</v>
      </c>
      <c r="D78">
        <v>32.83</v>
      </c>
      <c r="E78">
        <v>63.01</v>
      </c>
    </row>
    <row r="79" spans="1:5" x14ac:dyDescent="0.25">
      <c r="A79">
        <v>6.55</v>
      </c>
      <c r="B79">
        <v>4.6399999999999997</v>
      </c>
      <c r="C79">
        <v>14.39</v>
      </c>
      <c r="D79">
        <v>31.04</v>
      </c>
      <c r="E79">
        <v>68.37</v>
      </c>
    </row>
    <row r="80" spans="1:5" x14ac:dyDescent="0.25">
      <c r="A80">
        <v>7.66</v>
      </c>
      <c r="B80">
        <v>5.19</v>
      </c>
      <c r="C80">
        <v>16</v>
      </c>
      <c r="D80">
        <v>30.58</v>
      </c>
      <c r="E80">
        <v>62.05</v>
      </c>
    </row>
    <row r="81" spans="1:5" x14ac:dyDescent="0.25">
      <c r="A81">
        <v>10.92</v>
      </c>
      <c r="B81">
        <v>6.68</v>
      </c>
      <c r="C81">
        <v>14.57</v>
      </c>
      <c r="D81">
        <v>32.47</v>
      </c>
      <c r="E81">
        <v>53.31</v>
      </c>
    </row>
    <row r="82" spans="1:5" x14ac:dyDescent="0.25">
      <c r="A82">
        <v>8.4499999999999993</v>
      </c>
      <c r="B82">
        <v>5.57</v>
      </c>
      <c r="C82">
        <v>13.24</v>
      </c>
      <c r="D82">
        <v>28.51</v>
      </c>
      <c r="E82">
        <v>54.03</v>
      </c>
    </row>
    <row r="83" spans="1:5" x14ac:dyDescent="0.25">
      <c r="A83">
        <v>10.93</v>
      </c>
      <c r="B83">
        <v>8.64</v>
      </c>
      <c r="C83">
        <v>28.64</v>
      </c>
      <c r="D83">
        <v>48.31</v>
      </c>
      <c r="E83">
        <v>55.25</v>
      </c>
    </row>
    <row r="84" spans="1:5" x14ac:dyDescent="0.25">
      <c r="A84">
        <v>11.56</v>
      </c>
      <c r="B84">
        <v>6.29</v>
      </c>
      <c r="C84">
        <v>16.579999999999998</v>
      </c>
      <c r="D84">
        <v>37.67</v>
      </c>
      <c r="E84">
        <v>59.07</v>
      </c>
    </row>
    <row r="85" spans="1:5" x14ac:dyDescent="0.25">
      <c r="A85">
        <v>9.32</v>
      </c>
      <c r="B85">
        <v>6.95</v>
      </c>
      <c r="C85">
        <v>25.53</v>
      </c>
      <c r="D85">
        <v>49.09</v>
      </c>
      <c r="E85">
        <v>51.2</v>
      </c>
    </row>
    <row r="86" spans="1:5" x14ac:dyDescent="0.25">
      <c r="A86">
        <v>12.59</v>
      </c>
      <c r="B86">
        <v>9.4700000000000006</v>
      </c>
      <c r="C86">
        <v>32.29</v>
      </c>
      <c r="D86">
        <v>57.17</v>
      </c>
      <c r="E86">
        <v>49.17</v>
      </c>
    </row>
    <row r="87" spans="1:5" x14ac:dyDescent="0.25">
      <c r="A87">
        <v>14.54</v>
      </c>
      <c r="B87">
        <v>9.0399999999999991</v>
      </c>
      <c r="C87">
        <v>26.73</v>
      </c>
      <c r="D87">
        <v>51.75</v>
      </c>
      <c r="E87">
        <v>51.69</v>
      </c>
    </row>
    <row r="88" spans="1:5" x14ac:dyDescent="0.25">
      <c r="A88">
        <v>9.31</v>
      </c>
      <c r="B88">
        <v>5.58</v>
      </c>
      <c r="C88">
        <v>18.41</v>
      </c>
      <c r="D88">
        <v>39.83</v>
      </c>
      <c r="E88">
        <v>59.29</v>
      </c>
    </row>
    <row r="89" spans="1:5" x14ac:dyDescent="0.25">
      <c r="A89">
        <v>5.79</v>
      </c>
      <c r="B89">
        <v>4.54</v>
      </c>
      <c r="C89">
        <v>16.72</v>
      </c>
      <c r="D89">
        <v>32.979999999999997</v>
      </c>
      <c r="E89">
        <v>74.8</v>
      </c>
    </row>
    <row r="90" spans="1:5" x14ac:dyDescent="0.25">
      <c r="A90">
        <v>7.88</v>
      </c>
      <c r="B90">
        <v>4.7699999999999996</v>
      </c>
      <c r="C90">
        <v>22</v>
      </c>
      <c r="D90">
        <v>41.77</v>
      </c>
      <c r="E90">
        <v>61.44</v>
      </c>
    </row>
    <row r="91" spans="1:5" x14ac:dyDescent="0.25">
      <c r="A91">
        <v>9.5500000000000007</v>
      </c>
      <c r="B91">
        <v>5.74</v>
      </c>
      <c r="C91">
        <v>26.34</v>
      </c>
      <c r="D91">
        <v>50.06</v>
      </c>
      <c r="E91">
        <v>65.349999999999994</v>
      </c>
    </row>
    <row r="92" spans="1:5" x14ac:dyDescent="0.25">
      <c r="A92">
        <v>10.11</v>
      </c>
      <c r="B92">
        <v>5.87</v>
      </c>
      <c r="C92">
        <v>22.26</v>
      </c>
      <c r="D92">
        <v>43.85</v>
      </c>
      <c r="E92">
        <v>75.02</v>
      </c>
    </row>
    <row r="93" spans="1:5" x14ac:dyDescent="0.25">
      <c r="A93">
        <v>10.76</v>
      </c>
      <c r="B93">
        <v>5.84</v>
      </c>
      <c r="C93">
        <v>20.12</v>
      </c>
      <c r="D93">
        <v>40.9</v>
      </c>
      <c r="E93">
        <v>68.510000000000005</v>
      </c>
    </row>
    <row r="94" spans="1:5" x14ac:dyDescent="0.25">
      <c r="A94">
        <v>10.71</v>
      </c>
      <c r="B94">
        <v>6.33</v>
      </c>
      <c r="C94">
        <v>25.38</v>
      </c>
      <c r="D94">
        <v>51.48</v>
      </c>
      <c r="E94">
        <v>57.79</v>
      </c>
    </row>
    <row r="95" spans="1:5" x14ac:dyDescent="0.25">
      <c r="A95">
        <v>7.49</v>
      </c>
      <c r="B95">
        <v>5.44</v>
      </c>
      <c r="C95">
        <v>21.1</v>
      </c>
      <c r="D95">
        <v>40.630000000000003</v>
      </c>
      <c r="E95">
        <v>69.94</v>
      </c>
    </row>
    <row r="96" spans="1:5" x14ac:dyDescent="0.25">
      <c r="A96">
        <v>8.7899999999999991</v>
      </c>
      <c r="B96">
        <v>5.56</v>
      </c>
      <c r="C96">
        <v>23.71</v>
      </c>
      <c r="D96">
        <v>46.75</v>
      </c>
      <c r="E96">
        <v>49.8</v>
      </c>
    </row>
    <row r="97" spans="1:5" x14ac:dyDescent="0.25">
      <c r="A97">
        <v>8.18</v>
      </c>
      <c r="B97">
        <v>6.33</v>
      </c>
      <c r="C97">
        <v>27.13</v>
      </c>
      <c r="D97">
        <v>51.67</v>
      </c>
      <c r="E97">
        <v>61.44</v>
      </c>
    </row>
    <row r="98" spans="1:5" x14ac:dyDescent="0.25">
      <c r="A98">
        <v>12.29</v>
      </c>
      <c r="B98">
        <v>8.15</v>
      </c>
      <c r="C98">
        <v>17.84</v>
      </c>
      <c r="D98">
        <v>36.28</v>
      </c>
      <c r="E98">
        <v>63.11</v>
      </c>
    </row>
    <row r="99" spans="1:5" x14ac:dyDescent="0.25">
      <c r="A99">
        <v>13.25</v>
      </c>
      <c r="B99">
        <v>8.67</v>
      </c>
      <c r="C99">
        <v>16.77</v>
      </c>
      <c r="D99">
        <v>36.01</v>
      </c>
      <c r="E99">
        <v>62.12</v>
      </c>
    </row>
    <row r="100" spans="1:5" x14ac:dyDescent="0.25">
      <c r="A100">
        <v>15.42</v>
      </c>
      <c r="B100">
        <v>7.46</v>
      </c>
      <c r="C100">
        <v>15.74</v>
      </c>
      <c r="D100">
        <v>31.25</v>
      </c>
      <c r="E100">
        <v>62.48</v>
      </c>
    </row>
    <row r="101" spans="1:5" x14ac:dyDescent="0.25">
      <c r="A101">
        <v>9.9499999999999993</v>
      </c>
      <c r="B101">
        <v>5.1100000000000003</v>
      </c>
      <c r="C101">
        <v>16.649999999999999</v>
      </c>
      <c r="D101">
        <v>40.450000000000003</v>
      </c>
      <c r="E101">
        <v>62.62</v>
      </c>
    </row>
    <row r="102" spans="1:5" x14ac:dyDescent="0.25">
      <c r="A102">
        <v>11.63</v>
      </c>
      <c r="B102">
        <v>7.12</v>
      </c>
      <c r="C102">
        <v>14.76</v>
      </c>
      <c r="D102">
        <v>36.29</v>
      </c>
      <c r="E102">
        <v>59.67</v>
      </c>
    </row>
    <row r="103" spans="1:5" x14ac:dyDescent="0.25">
      <c r="A103">
        <v>10.75</v>
      </c>
      <c r="B103">
        <v>3.6</v>
      </c>
      <c r="C103">
        <v>11.84</v>
      </c>
      <c r="D103">
        <v>31.02</v>
      </c>
      <c r="E103">
        <v>68.02</v>
      </c>
    </row>
    <row r="104" spans="1:5" x14ac:dyDescent="0.25">
      <c r="A104">
        <v>9.2899999999999991</v>
      </c>
      <c r="B104">
        <v>6.01</v>
      </c>
      <c r="C104">
        <v>9.43</v>
      </c>
      <c r="D104">
        <v>27.78</v>
      </c>
      <c r="E104">
        <v>74.650000000000006</v>
      </c>
    </row>
    <row r="105" spans="1:5" x14ac:dyDescent="0.25">
      <c r="A105">
        <v>8.85</v>
      </c>
      <c r="B105">
        <v>6.74</v>
      </c>
      <c r="C105">
        <v>11.41</v>
      </c>
      <c r="D105">
        <v>30.03</v>
      </c>
      <c r="E105">
        <v>69.59</v>
      </c>
    </row>
    <row r="106" spans="1:5" x14ac:dyDescent="0.25">
      <c r="A106">
        <v>13.72</v>
      </c>
      <c r="B106">
        <v>4.37</v>
      </c>
      <c r="C106">
        <v>15.82</v>
      </c>
      <c r="D106">
        <v>33.659999999999997</v>
      </c>
      <c r="E106">
        <v>72.72</v>
      </c>
    </row>
    <row r="107" spans="1:5" x14ac:dyDescent="0.25">
      <c r="A107">
        <v>14.51</v>
      </c>
      <c r="B107">
        <v>7.15</v>
      </c>
      <c r="C107">
        <v>25.42</v>
      </c>
      <c r="D107">
        <v>45.37</v>
      </c>
      <c r="E107">
        <v>73.42</v>
      </c>
    </row>
    <row r="108" spans="1:5" x14ac:dyDescent="0.25">
      <c r="A108">
        <v>15.14</v>
      </c>
      <c r="B108">
        <v>12.02</v>
      </c>
      <c r="C108">
        <v>30.77</v>
      </c>
      <c r="D108">
        <v>53.27</v>
      </c>
      <c r="E108">
        <v>73.2</v>
      </c>
    </row>
    <row r="109" spans="1:5" x14ac:dyDescent="0.25">
      <c r="A109">
        <v>16.95</v>
      </c>
      <c r="B109">
        <v>8.24</v>
      </c>
      <c r="C109">
        <v>16.82</v>
      </c>
      <c r="D109">
        <v>42.82</v>
      </c>
      <c r="E109">
        <v>76.63</v>
      </c>
    </row>
    <row r="110" spans="1:5" x14ac:dyDescent="0.25">
      <c r="A110">
        <v>12.42</v>
      </c>
      <c r="B110">
        <v>7.77</v>
      </c>
      <c r="C110">
        <v>17.36</v>
      </c>
      <c r="D110">
        <v>40.799999999999997</v>
      </c>
      <c r="E110">
        <v>75.11</v>
      </c>
    </row>
    <row r="111" spans="1:5" x14ac:dyDescent="0.25">
      <c r="A111">
        <v>14.66</v>
      </c>
      <c r="B111">
        <v>7.78</v>
      </c>
      <c r="C111">
        <v>20.29</v>
      </c>
      <c r="D111">
        <v>42.7</v>
      </c>
      <c r="E111">
        <v>72.36</v>
      </c>
    </row>
    <row r="112" spans="1:5" x14ac:dyDescent="0.25">
      <c r="A112">
        <v>13.75</v>
      </c>
      <c r="B112">
        <v>9.0399999999999991</v>
      </c>
      <c r="C112">
        <v>19.670000000000002</v>
      </c>
      <c r="D112">
        <v>49.42</v>
      </c>
      <c r="E112">
        <v>70.63</v>
      </c>
    </row>
    <row r="113" spans="1:5" x14ac:dyDescent="0.25">
      <c r="A113">
        <v>15.71</v>
      </c>
      <c r="B113">
        <v>9.64</v>
      </c>
      <c r="C113">
        <v>12.9</v>
      </c>
      <c r="D113">
        <v>40.22</v>
      </c>
      <c r="E113">
        <v>77.45</v>
      </c>
    </row>
    <row r="114" spans="1:5" x14ac:dyDescent="0.25">
      <c r="A114">
        <v>18</v>
      </c>
      <c r="B114">
        <v>9.8699999999999992</v>
      </c>
      <c r="C114">
        <v>16.93</v>
      </c>
      <c r="D114">
        <v>41.28</v>
      </c>
      <c r="E114">
        <v>79.209999999999994</v>
      </c>
    </row>
    <row r="115" spans="1:5" x14ac:dyDescent="0.25">
      <c r="A115">
        <v>9.0500000000000007</v>
      </c>
      <c r="B115">
        <v>4.18</v>
      </c>
      <c r="C115">
        <v>12.09</v>
      </c>
      <c r="D115">
        <v>40.880000000000003</v>
      </c>
      <c r="E115">
        <v>68.86</v>
      </c>
    </row>
    <row r="116" spans="1:5" x14ac:dyDescent="0.25">
      <c r="A116">
        <v>5.42</v>
      </c>
      <c r="B116">
        <v>3.57</v>
      </c>
      <c r="C116">
        <v>10.26</v>
      </c>
      <c r="D116">
        <v>33.81</v>
      </c>
      <c r="E116">
        <v>72.8</v>
      </c>
    </row>
    <row r="117" spans="1:5" x14ac:dyDescent="0.25">
      <c r="A117">
        <v>6.46</v>
      </c>
      <c r="B117">
        <v>6.64</v>
      </c>
      <c r="C117">
        <v>11.75</v>
      </c>
      <c r="D117">
        <v>38.21</v>
      </c>
      <c r="E117">
        <v>68.040000000000006</v>
      </c>
    </row>
    <row r="118" spans="1:5" x14ac:dyDescent="0.25">
      <c r="A118">
        <v>10.52</v>
      </c>
      <c r="B118">
        <v>9.48</v>
      </c>
      <c r="C118">
        <v>15.49</v>
      </c>
      <c r="D118">
        <v>46.47</v>
      </c>
      <c r="E118">
        <v>73.349999999999994</v>
      </c>
    </row>
    <row r="119" spans="1:5" x14ac:dyDescent="0.25">
      <c r="A119">
        <v>10.73</v>
      </c>
      <c r="B119">
        <v>2.92</v>
      </c>
      <c r="C119">
        <v>14.54</v>
      </c>
      <c r="D119">
        <v>50.82</v>
      </c>
      <c r="E119">
        <v>82.14</v>
      </c>
    </row>
    <row r="120" spans="1:5" x14ac:dyDescent="0.25">
      <c r="A120">
        <v>10.220000000000001</v>
      </c>
      <c r="B120">
        <v>3.54</v>
      </c>
      <c r="C120">
        <v>18.309999999999999</v>
      </c>
      <c r="D120">
        <v>61</v>
      </c>
      <c r="E120">
        <v>66.38</v>
      </c>
    </row>
    <row r="121" spans="1:5" x14ac:dyDescent="0.25">
      <c r="A121">
        <v>5.9</v>
      </c>
      <c r="B121">
        <v>9.49</v>
      </c>
      <c r="C121">
        <v>13.52</v>
      </c>
      <c r="D121">
        <v>42.09</v>
      </c>
      <c r="E121">
        <v>63.21</v>
      </c>
    </row>
    <row r="122" spans="1:5" x14ac:dyDescent="0.25">
      <c r="A122">
        <v>6.48</v>
      </c>
      <c r="B122">
        <v>6.25</v>
      </c>
      <c r="C122">
        <v>9.89</v>
      </c>
      <c r="D122">
        <v>22.18</v>
      </c>
      <c r="E122">
        <v>68.69</v>
      </c>
    </row>
    <row r="123" spans="1:5" x14ac:dyDescent="0.25">
      <c r="A123">
        <v>7.12</v>
      </c>
      <c r="B123">
        <v>6.62</v>
      </c>
      <c r="C123">
        <v>12.75</v>
      </c>
      <c r="D123">
        <v>24.05</v>
      </c>
      <c r="E123">
        <v>69.86</v>
      </c>
    </row>
    <row r="124" spans="1:5" x14ac:dyDescent="0.25">
      <c r="A124">
        <v>8</v>
      </c>
      <c r="B124">
        <v>8.17</v>
      </c>
      <c r="C124">
        <v>11.77</v>
      </c>
      <c r="D124">
        <v>23.32</v>
      </c>
      <c r="E124">
        <v>77.22</v>
      </c>
    </row>
    <row r="125" spans="1:5" x14ac:dyDescent="0.25">
      <c r="A125">
        <v>9.2100000000000009</v>
      </c>
      <c r="B125">
        <v>9.1300000000000008</v>
      </c>
      <c r="C125">
        <v>12.64</v>
      </c>
      <c r="D125">
        <v>25.87</v>
      </c>
      <c r="E125">
        <v>70.3</v>
      </c>
    </row>
    <row r="126" spans="1:5" x14ac:dyDescent="0.25">
      <c r="A126">
        <v>15.71</v>
      </c>
      <c r="B126">
        <v>10.07</v>
      </c>
      <c r="C126">
        <v>15.68</v>
      </c>
      <c r="D126">
        <v>27.7</v>
      </c>
      <c r="E126">
        <v>76.55</v>
      </c>
    </row>
    <row r="127" spans="1:5" x14ac:dyDescent="0.25">
      <c r="A127">
        <v>15.3</v>
      </c>
      <c r="B127">
        <v>4.5</v>
      </c>
      <c r="C127">
        <v>16.98</v>
      </c>
      <c r="D127">
        <v>29.43</v>
      </c>
      <c r="E127">
        <v>69.650000000000006</v>
      </c>
    </row>
    <row r="128" spans="1:5" x14ac:dyDescent="0.25">
      <c r="A128">
        <v>12.99</v>
      </c>
      <c r="B128">
        <v>4.29</v>
      </c>
      <c r="C128">
        <v>16.309999999999999</v>
      </c>
      <c r="D128">
        <v>28.33</v>
      </c>
      <c r="E128">
        <v>80.239999999999995</v>
      </c>
    </row>
    <row r="129" spans="1:5" x14ac:dyDescent="0.25">
      <c r="A129">
        <v>10.84</v>
      </c>
      <c r="B129">
        <v>4.32</v>
      </c>
      <c r="C129">
        <v>11.28</v>
      </c>
      <c r="D129">
        <v>23.2</v>
      </c>
      <c r="E129">
        <v>80.59</v>
      </c>
    </row>
    <row r="130" spans="1:5" x14ac:dyDescent="0.25">
      <c r="A130">
        <v>10.54</v>
      </c>
      <c r="B130">
        <v>6.19</v>
      </c>
      <c r="C130">
        <v>10.91</v>
      </c>
      <c r="D130">
        <v>22.71</v>
      </c>
      <c r="E130">
        <v>83.47</v>
      </c>
    </row>
    <row r="131" spans="1:5" x14ac:dyDescent="0.25">
      <c r="A131">
        <v>11.25</v>
      </c>
      <c r="B131">
        <v>9.42</v>
      </c>
      <c r="C131">
        <v>13.23</v>
      </c>
      <c r="D131">
        <v>24.87</v>
      </c>
      <c r="E131">
        <v>78.47</v>
      </c>
    </row>
    <row r="132" spans="1:5" x14ac:dyDescent="0.25">
      <c r="A132">
        <v>11.41</v>
      </c>
      <c r="B132">
        <v>9.83</v>
      </c>
      <c r="C132">
        <v>12.32</v>
      </c>
      <c r="D132">
        <v>23.47</v>
      </c>
      <c r="E132">
        <v>80.72</v>
      </c>
    </row>
    <row r="133" spans="1:5" x14ac:dyDescent="0.25">
      <c r="A133">
        <v>13.13</v>
      </c>
      <c r="B133">
        <v>7.28</v>
      </c>
      <c r="C133">
        <v>15.36</v>
      </c>
      <c r="D133">
        <v>26.89</v>
      </c>
      <c r="E133">
        <v>81.55</v>
      </c>
    </row>
    <row r="134" spans="1:5" x14ac:dyDescent="0.25">
      <c r="A134">
        <v>12.37</v>
      </c>
      <c r="B134">
        <v>4.91</v>
      </c>
      <c r="C134">
        <v>20.47</v>
      </c>
      <c r="D134">
        <v>33.19</v>
      </c>
      <c r="E134">
        <v>74.58</v>
      </c>
    </row>
    <row r="135" spans="1:5" x14ac:dyDescent="0.25">
      <c r="A135">
        <v>12.92</v>
      </c>
      <c r="B135">
        <v>5.65</v>
      </c>
      <c r="C135">
        <v>22.02</v>
      </c>
      <c r="D135">
        <v>33.31</v>
      </c>
      <c r="E135">
        <v>79.19</v>
      </c>
    </row>
    <row r="136" spans="1:5" x14ac:dyDescent="0.25">
      <c r="A136">
        <v>14.09</v>
      </c>
      <c r="B136">
        <v>7.55</v>
      </c>
      <c r="C136">
        <v>19.260000000000002</v>
      </c>
      <c r="D136">
        <v>30.01</v>
      </c>
      <c r="E136">
        <v>86.2</v>
      </c>
    </row>
    <row r="137" spans="1:5" x14ac:dyDescent="0.25">
      <c r="A137">
        <v>12.68</v>
      </c>
      <c r="B137">
        <v>5.04</v>
      </c>
      <c r="C137">
        <v>17.62</v>
      </c>
      <c r="D137">
        <v>28.53</v>
      </c>
      <c r="E137">
        <v>79.430000000000007</v>
      </c>
    </row>
    <row r="138" spans="1:5" x14ac:dyDescent="0.25">
      <c r="A138">
        <v>11.66</v>
      </c>
      <c r="B138">
        <v>5.49</v>
      </c>
      <c r="C138">
        <v>17.05</v>
      </c>
      <c r="D138">
        <v>27.56</v>
      </c>
      <c r="E138">
        <v>69.319999999999993</v>
      </c>
    </row>
    <row r="139" spans="1:5" x14ac:dyDescent="0.25">
      <c r="A139">
        <v>11.95</v>
      </c>
      <c r="B139">
        <v>5.23</v>
      </c>
      <c r="C139">
        <v>15.61</v>
      </c>
      <c r="D139">
        <v>30.06</v>
      </c>
      <c r="E139">
        <v>69.53</v>
      </c>
    </row>
    <row r="140" spans="1:5" x14ac:dyDescent="0.25">
      <c r="A140">
        <v>10.039999999999999</v>
      </c>
      <c r="B140">
        <v>3.54</v>
      </c>
      <c r="C140">
        <v>12.42</v>
      </c>
      <c r="D140">
        <v>23.97</v>
      </c>
      <c r="E140">
        <v>73.2</v>
      </c>
    </row>
    <row r="141" spans="1:5" x14ac:dyDescent="0.25">
      <c r="A141">
        <v>7.12</v>
      </c>
      <c r="B141">
        <v>4.92</v>
      </c>
      <c r="C141">
        <v>9.18</v>
      </c>
      <c r="D141">
        <v>19.09</v>
      </c>
      <c r="E141">
        <v>80.86</v>
      </c>
    </row>
    <row r="142" spans="1:5" x14ac:dyDescent="0.25">
      <c r="A142">
        <v>7.38</v>
      </c>
      <c r="B142">
        <v>4.79</v>
      </c>
      <c r="C142">
        <v>9.93</v>
      </c>
      <c r="D142">
        <v>19.989999999999998</v>
      </c>
      <c r="E142">
        <v>73.28</v>
      </c>
    </row>
    <row r="143" spans="1:5" x14ac:dyDescent="0.25">
      <c r="A143">
        <v>9.7899999999999991</v>
      </c>
      <c r="B143">
        <v>6.42</v>
      </c>
      <c r="C143">
        <v>11.21</v>
      </c>
      <c r="D143">
        <v>21.47</v>
      </c>
      <c r="E143">
        <v>79.75</v>
      </c>
    </row>
    <row r="144" spans="1:5" x14ac:dyDescent="0.25">
      <c r="A144">
        <v>10.25</v>
      </c>
      <c r="B144">
        <v>5.9</v>
      </c>
      <c r="C144">
        <v>11.05</v>
      </c>
      <c r="D144">
        <v>21.65</v>
      </c>
      <c r="E144">
        <v>80.06</v>
      </c>
    </row>
    <row r="145" spans="1:5" x14ac:dyDescent="0.25">
      <c r="A145">
        <v>12.7</v>
      </c>
      <c r="B145">
        <v>2.97</v>
      </c>
      <c r="C145">
        <v>10.43</v>
      </c>
      <c r="D145">
        <v>20.78</v>
      </c>
      <c r="E145">
        <v>81.98</v>
      </c>
    </row>
    <row r="146" spans="1:5" x14ac:dyDescent="0.25">
      <c r="A146">
        <v>13.05</v>
      </c>
      <c r="B146">
        <v>5.96</v>
      </c>
      <c r="C146">
        <v>13.29</v>
      </c>
      <c r="D146">
        <v>25.17</v>
      </c>
      <c r="E146">
        <v>67.2</v>
      </c>
    </row>
    <row r="147" spans="1:5" x14ac:dyDescent="0.25">
      <c r="A147">
        <v>14.82</v>
      </c>
      <c r="B147">
        <v>4.5599999999999996</v>
      </c>
      <c r="C147">
        <v>8.4</v>
      </c>
      <c r="D147">
        <v>19.190000000000001</v>
      </c>
      <c r="E147">
        <v>84.66</v>
      </c>
    </row>
    <row r="148" spans="1:5" x14ac:dyDescent="0.25">
      <c r="A148">
        <v>12.54</v>
      </c>
      <c r="B148">
        <v>3.56</v>
      </c>
      <c r="C148">
        <v>10.77</v>
      </c>
      <c r="D148">
        <v>21.87</v>
      </c>
      <c r="E148">
        <v>77.67</v>
      </c>
    </row>
    <row r="149" spans="1:5" x14ac:dyDescent="0.25">
      <c r="A149">
        <v>10.79</v>
      </c>
      <c r="B149">
        <v>5.16</v>
      </c>
      <c r="C149">
        <v>18.13</v>
      </c>
      <c r="D149">
        <v>29.11</v>
      </c>
      <c r="E149">
        <v>72.900000000000006</v>
      </c>
    </row>
    <row r="150" spans="1:5" x14ac:dyDescent="0.25">
      <c r="A150">
        <v>12.96</v>
      </c>
      <c r="B150">
        <v>6.21</v>
      </c>
      <c r="C150">
        <v>23.37</v>
      </c>
      <c r="D150">
        <v>35.159999999999997</v>
      </c>
      <c r="E150">
        <v>72.430000000000007</v>
      </c>
    </row>
    <row r="151" spans="1:5" x14ac:dyDescent="0.25">
      <c r="A151">
        <v>13.29</v>
      </c>
      <c r="B151">
        <v>7.64</v>
      </c>
      <c r="C151">
        <v>18.91</v>
      </c>
      <c r="D151">
        <v>31.24</v>
      </c>
      <c r="E151">
        <v>72.989999999999995</v>
      </c>
    </row>
    <row r="152" spans="1:5" x14ac:dyDescent="0.25">
      <c r="A152">
        <v>9.6999999999999993</v>
      </c>
      <c r="B152">
        <v>3.68</v>
      </c>
      <c r="C152">
        <v>13.17</v>
      </c>
      <c r="D152">
        <v>25.34</v>
      </c>
      <c r="E152">
        <v>72.83</v>
      </c>
    </row>
    <row r="153" spans="1:5" x14ac:dyDescent="0.25">
      <c r="A153">
        <v>8.0399999999999991</v>
      </c>
      <c r="B153">
        <v>5.2</v>
      </c>
      <c r="C153">
        <v>13.65</v>
      </c>
      <c r="D153">
        <v>24.81</v>
      </c>
      <c r="E153">
        <v>76.900000000000006</v>
      </c>
    </row>
    <row r="154" spans="1:5" x14ac:dyDescent="0.25">
      <c r="A154">
        <v>6.92</v>
      </c>
      <c r="B154">
        <v>3.98</v>
      </c>
      <c r="C154">
        <v>8.75</v>
      </c>
      <c r="D154">
        <v>19.88</v>
      </c>
      <c r="E154">
        <v>73.64</v>
      </c>
    </row>
    <row r="155" spans="1:5" x14ac:dyDescent="0.25">
      <c r="A155">
        <v>9.42</v>
      </c>
      <c r="B155">
        <v>3.64</v>
      </c>
      <c r="C155">
        <v>9.64</v>
      </c>
      <c r="D155">
        <v>20.73</v>
      </c>
      <c r="E155">
        <v>76.64</v>
      </c>
    </row>
    <row r="156" spans="1:5" x14ac:dyDescent="0.25">
      <c r="A156">
        <v>10.62</v>
      </c>
      <c r="B156">
        <v>6.25</v>
      </c>
      <c r="C156">
        <v>12.44</v>
      </c>
      <c r="D156">
        <v>22.69</v>
      </c>
      <c r="E156">
        <v>78.41</v>
      </c>
    </row>
    <row r="157" spans="1:5" x14ac:dyDescent="0.25">
      <c r="A157">
        <v>11.62</v>
      </c>
      <c r="B157">
        <v>8.26</v>
      </c>
      <c r="C157">
        <v>15.66</v>
      </c>
      <c r="D157">
        <v>27.46</v>
      </c>
      <c r="E157">
        <v>73.69</v>
      </c>
    </row>
    <row r="158" spans="1:5" x14ac:dyDescent="0.25">
      <c r="A158">
        <v>10.62</v>
      </c>
      <c r="B158">
        <v>4.74</v>
      </c>
      <c r="C158">
        <v>15.84</v>
      </c>
      <c r="D158">
        <v>29.02</v>
      </c>
      <c r="E158">
        <v>70.86</v>
      </c>
    </row>
    <row r="159" spans="1:5" x14ac:dyDescent="0.25">
      <c r="A159">
        <v>11.63</v>
      </c>
      <c r="B159">
        <v>3.54</v>
      </c>
      <c r="C159">
        <v>18.010000000000002</v>
      </c>
      <c r="D159">
        <v>32.65</v>
      </c>
      <c r="E159">
        <v>66.47</v>
      </c>
    </row>
    <row r="160" spans="1:5" x14ac:dyDescent="0.25">
      <c r="A160">
        <v>11.54</v>
      </c>
      <c r="B160">
        <v>5.57</v>
      </c>
      <c r="C160">
        <v>21.89</v>
      </c>
      <c r="D160">
        <v>32.869999999999997</v>
      </c>
      <c r="E160">
        <v>79.52</v>
      </c>
    </row>
    <row r="161" spans="1:5" x14ac:dyDescent="0.25">
      <c r="A161">
        <v>12.17</v>
      </c>
      <c r="B161">
        <v>5.13</v>
      </c>
      <c r="C161">
        <v>15.59</v>
      </c>
      <c r="D161">
        <v>27.05</v>
      </c>
      <c r="E161">
        <v>81.09</v>
      </c>
    </row>
    <row r="162" spans="1:5" x14ac:dyDescent="0.25">
      <c r="A162">
        <v>11.54</v>
      </c>
      <c r="B162">
        <v>6.28</v>
      </c>
      <c r="C162">
        <v>11.57</v>
      </c>
      <c r="D162">
        <v>22.66</v>
      </c>
      <c r="E162">
        <v>83.16</v>
      </c>
    </row>
    <row r="163" spans="1:5" x14ac:dyDescent="0.25">
      <c r="A163">
        <v>9.4600000000000009</v>
      </c>
      <c r="B163">
        <v>10.17</v>
      </c>
      <c r="C163">
        <v>15.55</v>
      </c>
      <c r="D163">
        <v>27.11</v>
      </c>
      <c r="E163">
        <v>77.19</v>
      </c>
    </row>
    <row r="164" spans="1:5" x14ac:dyDescent="0.25">
      <c r="A164">
        <v>10.46</v>
      </c>
      <c r="B164">
        <v>8.27</v>
      </c>
      <c r="C164">
        <v>16.22</v>
      </c>
      <c r="D164">
        <v>25.48</v>
      </c>
      <c r="E164">
        <v>79.11</v>
      </c>
    </row>
    <row r="165" spans="1:5" x14ac:dyDescent="0.25">
      <c r="A165">
        <v>11.24</v>
      </c>
      <c r="B165">
        <v>9.57</v>
      </c>
      <c r="C165">
        <v>16.07</v>
      </c>
      <c r="D165">
        <v>26.35</v>
      </c>
      <c r="E165">
        <v>76.73</v>
      </c>
    </row>
    <row r="166" spans="1:5" x14ac:dyDescent="0.25">
      <c r="A166">
        <v>9.09</v>
      </c>
      <c r="B166">
        <v>6.93</v>
      </c>
      <c r="C166">
        <v>21.36</v>
      </c>
      <c r="D166">
        <v>34.01</v>
      </c>
      <c r="E166">
        <v>75</v>
      </c>
    </row>
    <row r="167" spans="1:5" x14ac:dyDescent="0.25">
      <c r="A167">
        <v>8.61</v>
      </c>
      <c r="B167">
        <v>9.51</v>
      </c>
      <c r="C167">
        <v>21.58</v>
      </c>
      <c r="D167">
        <v>36.86</v>
      </c>
      <c r="E167">
        <v>80.77</v>
      </c>
    </row>
    <row r="168" spans="1:5" x14ac:dyDescent="0.25">
      <c r="A168">
        <v>11.67</v>
      </c>
      <c r="B168">
        <v>8.25</v>
      </c>
      <c r="C168">
        <v>19.079999999999998</v>
      </c>
      <c r="D168">
        <v>44.45</v>
      </c>
      <c r="E168">
        <v>68.91</v>
      </c>
    </row>
    <row r="169" spans="1:5" x14ac:dyDescent="0.25">
      <c r="A169">
        <v>10.199999999999999</v>
      </c>
      <c r="B169">
        <v>9.1300000000000008</v>
      </c>
      <c r="C169">
        <v>20.73</v>
      </c>
      <c r="D169">
        <v>49.13</v>
      </c>
      <c r="E169">
        <v>66.2</v>
      </c>
    </row>
    <row r="170" spans="1:5" x14ac:dyDescent="0.25">
      <c r="A170">
        <v>10.38</v>
      </c>
      <c r="B170">
        <v>15.8</v>
      </c>
      <c r="C170">
        <v>23.77</v>
      </c>
      <c r="D170">
        <v>53.05</v>
      </c>
      <c r="E170">
        <v>76.33</v>
      </c>
    </row>
    <row r="171" spans="1:5" x14ac:dyDescent="0.25">
      <c r="A171">
        <v>15.08</v>
      </c>
      <c r="B171">
        <v>24.47</v>
      </c>
      <c r="C171">
        <v>30.04</v>
      </c>
      <c r="D171">
        <v>60.61</v>
      </c>
      <c r="E171">
        <v>89.75</v>
      </c>
    </row>
    <row r="172" spans="1:5" x14ac:dyDescent="0.25">
      <c r="A172">
        <v>15.12</v>
      </c>
      <c r="B172">
        <v>19.64</v>
      </c>
      <c r="C172">
        <v>31.29</v>
      </c>
      <c r="D172">
        <v>62.83</v>
      </c>
      <c r="E172">
        <v>78.91</v>
      </c>
    </row>
    <row r="173" spans="1:5" x14ac:dyDescent="0.25">
      <c r="A173">
        <v>14.04</v>
      </c>
      <c r="B173">
        <v>9.91</v>
      </c>
      <c r="C173">
        <v>20.91</v>
      </c>
      <c r="D173">
        <v>58.91</v>
      </c>
      <c r="E173">
        <v>66.319999999999993</v>
      </c>
    </row>
    <row r="174" spans="1:5" x14ac:dyDescent="0.25">
      <c r="A174">
        <v>6.84</v>
      </c>
      <c r="B174">
        <v>2.82</v>
      </c>
      <c r="C174">
        <v>14.67</v>
      </c>
      <c r="D174">
        <v>39.49</v>
      </c>
      <c r="E174">
        <v>78.48</v>
      </c>
    </row>
    <row r="175" spans="1:5" x14ac:dyDescent="0.25">
      <c r="A175">
        <v>9.83</v>
      </c>
      <c r="B175">
        <v>3.26</v>
      </c>
      <c r="C175">
        <v>17.18</v>
      </c>
      <c r="D175">
        <v>41.72</v>
      </c>
      <c r="E175">
        <v>82.72</v>
      </c>
    </row>
    <row r="176" spans="1:5" x14ac:dyDescent="0.25">
      <c r="A176">
        <v>14.09</v>
      </c>
      <c r="B176">
        <v>10.45</v>
      </c>
      <c r="C176">
        <v>19.829999999999998</v>
      </c>
      <c r="D176">
        <v>47.05</v>
      </c>
      <c r="E176">
        <v>85.24</v>
      </c>
    </row>
    <row r="177" spans="1:5" x14ac:dyDescent="0.25">
      <c r="A177">
        <v>12.29</v>
      </c>
      <c r="B177">
        <v>3.67</v>
      </c>
      <c r="C177">
        <v>14.04</v>
      </c>
      <c r="D177">
        <v>47</v>
      </c>
      <c r="E177">
        <v>83.02</v>
      </c>
    </row>
    <row r="178" spans="1:5" x14ac:dyDescent="0.25">
      <c r="A178">
        <v>11.25</v>
      </c>
      <c r="B178">
        <v>5.53</v>
      </c>
      <c r="C178">
        <v>14.49</v>
      </c>
      <c r="D178">
        <v>53.52</v>
      </c>
      <c r="E178">
        <v>73.98</v>
      </c>
    </row>
    <row r="179" spans="1:5" x14ac:dyDescent="0.25">
      <c r="A179">
        <v>7.34</v>
      </c>
      <c r="B179">
        <v>10.039999999999999</v>
      </c>
      <c r="C179">
        <v>14.41</v>
      </c>
      <c r="D179">
        <v>37.51</v>
      </c>
      <c r="E179">
        <v>74.180000000000007</v>
      </c>
    </row>
    <row r="180" spans="1:5" x14ac:dyDescent="0.25">
      <c r="A180">
        <v>9.83</v>
      </c>
      <c r="B180">
        <v>7.22</v>
      </c>
      <c r="C180">
        <v>12.78</v>
      </c>
      <c r="D180">
        <v>38.81</v>
      </c>
      <c r="E180">
        <v>76.040000000000006</v>
      </c>
    </row>
    <row r="181" spans="1:5" x14ac:dyDescent="0.25">
      <c r="A181">
        <v>9.6</v>
      </c>
      <c r="B181">
        <v>7.43</v>
      </c>
      <c r="C181">
        <v>13.91</v>
      </c>
      <c r="D181">
        <v>41.13</v>
      </c>
      <c r="E181">
        <v>80.8</v>
      </c>
    </row>
    <row r="182" spans="1:5" x14ac:dyDescent="0.25">
      <c r="A182">
        <v>13.62</v>
      </c>
      <c r="B182">
        <v>2.76</v>
      </c>
      <c r="C182">
        <v>12.83</v>
      </c>
      <c r="D182">
        <v>38.25</v>
      </c>
      <c r="E182">
        <v>83.55</v>
      </c>
    </row>
    <row r="183" spans="1:5" x14ac:dyDescent="0.25">
      <c r="A183">
        <v>9.2899999999999991</v>
      </c>
      <c r="B183">
        <v>4.04</v>
      </c>
      <c r="C183">
        <v>13.37</v>
      </c>
      <c r="D183">
        <v>41.7</v>
      </c>
      <c r="E183">
        <v>77.69</v>
      </c>
    </row>
    <row r="184" spans="1:5" x14ac:dyDescent="0.25">
      <c r="A184">
        <v>12.5</v>
      </c>
      <c r="B184">
        <v>8.23</v>
      </c>
      <c r="C184">
        <v>13.48</v>
      </c>
      <c r="D184">
        <v>39.020000000000003</v>
      </c>
      <c r="E184">
        <v>87.44</v>
      </c>
    </row>
    <row r="185" spans="1:5" x14ac:dyDescent="0.25">
      <c r="A185">
        <v>10.029999999999999</v>
      </c>
      <c r="B185">
        <v>7.99</v>
      </c>
      <c r="C185">
        <v>12.9</v>
      </c>
      <c r="D185">
        <v>36.51</v>
      </c>
      <c r="E185">
        <v>70.95</v>
      </c>
    </row>
    <row r="186" spans="1:5" x14ac:dyDescent="0.25">
      <c r="A186">
        <v>11.67</v>
      </c>
      <c r="B186">
        <v>8.91</v>
      </c>
      <c r="C186">
        <v>16.579999999999998</v>
      </c>
      <c r="D186">
        <v>36.35</v>
      </c>
      <c r="E186">
        <v>70.599999999999994</v>
      </c>
    </row>
    <row r="187" spans="1:5" x14ac:dyDescent="0.25">
      <c r="A187">
        <v>12.37</v>
      </c>
      <c r="B187">
        <v>6.9</v>
      </c>
      <c r="C187">
        <v>15.83</v>
      </c>
      <c r="D187">
        <v>37.03</v>
      </c>
      <c r="E187">
        <v>73.48</v>
      </c>
    </row>
    <row r="188" spans="1:5" x14ac:dyDescent="0.25">
      <c r="A188">
        <v>7.37</v>
      </c>
      <c r="B188">
        <v>7.31</v>
      </c>
      <c r="C188">
        <v>10.08</v>
      </c>
      <c r="D188">
        <v>30.35</v>
      </c>
      <c r="E188">
        <v>64.900000000000006</v>
      </c>
    </row>
    <row r="189" spans="1:5" x14ac:dyDescent="0.25">
      <c r="A189">
        <v>3.29</v>
      </c>
      <c r="B189">
        <v>2.27</v>
      </c>
      <c r="C189">
        <v>8.58</v>
      </c>
      <c r="D189">
        <v>21.13</v>
      </c>
      <c r="E189">
        <v>60.46</v>
      </c>
    </row>
    <row r="190" spans="1:5" x14ac:dyDescent="0.25">
      <c r="A190">
        <v>5.22</v>
      </c>
      <c r="B190">
        <v>4.95</v>
      </c>
      <c r="C190">
        <v>10.71</v>
      </c>
      <c r="D190">
        <v>27.45</v>
      </c>
      <c r="E190">
        <v>63.82</v>
      </c>
    </row>
    <row r="191" spans="1:5" x14ac:dyDescent="0.25">
      <c r="A191">
        <v>6.67</v>
      </c>
      <c r="B191">
        <v>7.67</v>
      </c>
      <c r="C191">
        <v>14.84</v>
      </c>
      <c r="D191">
        <v>32.840000000000003</v>
      </c>
      <c r="E191">
        <v>71.94</v>
      </c>
    </row>
    <row r="192" spans="1:5" x14ac:dyDescent="0.25">
      <c r="A192">
        <v>11.21</v>
      </c>
      <c r="B192">
        <v>6.15</v>
      </c>
      <c r="C192">
        <v>16.86</v>
      </c>
      <c r="D192">
        <v>32.229999999999997</v>
      </c>
      <c r="E192">
        <v>63.43</v>
      </c>
    </row>
    <row r="193" spans="1:5" x14ac:dyDescent="0.25">
      <c r="A193">
        <v>10.63</v>
      </c>
      <c r="B193">
        <v>4.08</v>
      </c>
      <c r="C193">
        <v>15.78</v>
      </c>
      <c r="D193">
        <v>28.04</v>
      </c>
      <c r="E193">
        <v>64.3</v>
      </c>
    </row>
    <row r="194" spans="1:5" x14ac:dyDescent="0.25">
      <c r="A194">
        <v>11.58</v>
      </c>
      <c r="B194">
        <v>4.82</v>
      </c>
      <c r="C194">
        <v>18</v>
      </c>
      <c r="D194">
        <v>32.28</v>
      </c>
      <c r="E194">
        <v>50.74</v>
      </c>
    </row>
    <row r="195" spans="1:5" x14ac:dyDescent="0.25">
      <c r="A195">
        <v>10.3</v>
      </c>
      <c r="B195">
        <v>6.86</v>
      </c>
      <c r="C195">
        <v>8.57</v>
      </c>
      <c r="D195">
        <v>18.98</v>
      </c>
      <c r="E195">
        <v>78.150000000000006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Sayfa2</vt:lpstr>
      <vt:lpstr>Sayfa3</vt:lpstr>
      <vt:lpstr>Sayfa4</vt:lpstr>
      <vt:lpstr>Sayfa5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2023-01-09T09:28:20Z</dcterms:modified>
</cp:coreProperties>
</file>